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LIDAD\OneDrive - Camara de Comercio de Facatativa\Escritorio\COPIA CALIDAD\CALIDAD 2024\0. PROCESOS\7. MEJORAMIENTO CONTINUO\FORMATOS\"/>
    </mc:Choice>
  </mc:AlternateContent>
  <xr:revisionPtr revIDLastSave="0" documentId="13_ncr:1_{AA0F3F19-4486-43EF-B872-CB7832C2C0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MC-39 CONTROL PQR´S" sheetId="3" r:id="rId1"/>
  </sheets>
  <definedNames>
    <definedName name="_xlnm._FilterDatabase" localSheetId="0" hidden="1">'CMC-39 CONTROL PQR´S'!$A$9:$IO$33</definedName>
  </definedNames>
  <calcPr calcId="124519"/>
</workbook>
</file>

<file path=xl/sharedStrings.xml><?xml version="1.0" encoding="utf-8"?>
<sst xmlns="http://schemas.openxmlformats.org/spreadsheetml/2006/main" count="64" uniqueCount="64">
  <si>
    <r>
      <t xml:space="preserve">CODIGO:              </t>
    </r>
    <r>
      <rPr>
        <sz val="14"/>
        <rFont val="Arial Narrow"/>
        <family val="2"/>
      </rPr>
      <t>FOR-REP-06</t>
    </r>
  </si>
  <si>
    <r>
      <t xml:space="preserve">VERSIÓN:             </t>
    </r>
    <r>
      <rPr>
        <sz val="14"/>
        <rFont val="Arial Narrow"/>
        <family val="2"/>
      </rPr>
      <t>02</t>
    </r>
  </si>
  <si>
    <r>
      <t xml:space="preserve">FECHA:                </t>
    </r>
    <r>
      <rPr>
        <sz val="14"/>
        <rFont val="Arial Narrow"/>
        <family val="2"/>
      </rPr>
      <t>Agosto de 2013</t>
    </r>
  </si>
  <si>
    <t>PAGINA:</t>
  </si>
  <si>
    <t>AREA</t>
  </si>
  <si>
    <t>NOMBRE DE LA
EMPRESA</t>
  </si>
  <si>
    <t>No. MATRICULA</t>
  </si>
  <si>
    <t>NOMBRE DEL
USUARIO</t>
  </si>
  <si>
    <t>NIT</t>
  </si>
  <si>
    <t>DIRECCION</t>
  </si>
  <si>
    <t>MUNICIPIO</t>
  </si>
  <si>
    <t>EMAIL</t>
  </si>
  <si>
    <t>FECHA DE
TRASLADO</t>
  </si>
  <si>
    <t>DIRECCION O COORDINACION DE TRASLADO</t>
  </si>
  <si>
    <t>FUNCIONARIO A QUIEN SE TRASLADA</t>
  </si>
  <si>
    <t>FECHA DE
RESPUESTA</t>
  </si>
  <si>
    <t>CONTROL DE PQR´S</t>
  </si>
  <si>
    <t>CODIGO</t>
  </si>
  <si>
    <t>VERSION</t>
  </si>
  <si>
    <t xml:space="preserve">FECHA </t>
  </si>
  <si>
    <t>QUEJA</t>
  </si>
  <si>
    <t>CONSECUTIVO
PQRS</t>
  </si>
  <si>
    <t>PETICIÓN</t>
  </si>
  <si>
    <t>RECLAMO</t>
  </si>
  <si>
    <t>SUGERENCIA</t>
  </si>
  <si>
    <t>FACATATIVÁ</t>
  </si>
  <si>
    <t>FUNZA</t>
  </si>
  <si>
    <t>PACHO</t>
  </si>
  <si>
    <t>VILLETA</t>
  </si>
  <si>
    <t>CÁMARA MOVIL</t>
  </si>
  <si>
    <t>OFICINA DE RECEPCIÓN</t>
  </si>
  <si>
    <t xml:space="preserve">RADICADO DE ENTRADA </t>
  </si>
  <si>
    <t xml:space="preserve"> </t>
  </si>
  <si>
    <t>PRESIDENCIA</t>
  </si>
  <si>
    <t>DIRECCIÓN REGISTROS PÚBLICOS</t>
  </si>
  <si>
    <t>DIRECCIÓN CONTROL INTERNO</t>
  </si>
  <si>
    <t>DIRECCIÓN ADMINISTRATIVO Y FINANCIERO</t>
  </si>
  <si>
    <t>DIRECCIÓN PROMOCIÓN Y DESARROLLO</t>
  </si>
  <si>
    <t>DIRECCIÓN ASUNTOS JURÍDICOS</t>
  </si>
  <si>
    <t>DIRECCIÓN DESARROLLO INSTITUCIONAL</t>
  </si>
  <si>
    <t>TALENTO HUMANO</t>
  </si>
  <si>
    <t>DESCRPCION PQRS</t>
  </si>
  <si>
    <t>NÚMERO DE TELEFONO</t>
  </si>
  <si>
    <t>POSITIVA</t>
  </si>
  <si>
    <t>NEGATIVA</t>
  </si>
  <si>
    <t>N/A</t>
  </si>
  <si>
    <t>MEDIO DE RECEPCIÓN</t>
  </si>
  <si>
    <t>FISICA</t>
  </si>
  <si>
    <t xml:space="preserve">CORREO ELECTRONICO </t>
  </si>
  <si>
    <t>VENTANILLA VIRTUAL</t>
  </si>
  <si>
    <t>PBX</t>
  </si>
  <si>
    <t>RADICADO DE SALIDA</t>
  </si>
  <si>
    <t>FECHA DE LA EVIDENCIA CERTIMAIL</t>
  </si>
  <si>
    <t>FECHA DE RECEPCIÓN</t>
  </si>
  <si>
    <t>AFILIADO</t>
  </si>
  <si>
    <t>MATRICULADO</t>
  </si>
  <si>
    <t>PARTICULAR</t>
  </si>
  <si>
    <t>ENTE DE CONTROL</t>
  </si>
  <si>
    <t>RESPUESTA (positiva,negativa)</t>
  </si>
  <si>
    <t>CONTROL DE PQR'S</t>
  </si>
  <si>
    <t>TIPO PQR (Peticion, Queja, Reclamo,Sugerencia)</t>
  </si>
  <si>
    <t>TIPO (Afiliado, Matriculado, Particular)</t>
  </si>
  <si>
    <t>FOR-CMC-39</t>
  </si>
  <si>
    <t>16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</si>
</sst>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 Narrow"/>
      <family val="2"/>
    </font>
    <font>
      <sz val="14"/>
      <name val="Arial Narrow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1" applyFont="1"/>
    <xf numFmtId="0" fontId="3" fillId="2" borderId="0" xfId="1" applyFont="1" applyFill="1"/>
    <xf numFmtId="0" fontId="3" fillId="3" borderId="0" xfId="1" applyFont="1" applyFill="1"/>
    <xf numFmtId="0" fontId="5" fillId="0" borderId="0" xfId="1" applyFont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right"/>
    </xf>
    <xf numFmtId="0" fontId="3" fillId="0" borderId="0" xfId="1" applyFont="1" applyAlignment="1">
      <alignment horizontal="right"/>
    </xf>
    <xf numFmtId="0" fontId="9" fillId="0" borderId="0" xfId="1" applyFont="1" applyAlignment="1">
      <alignment vertical="top"/>
    </xf>
    <xf numFmtId="0" fontId="5" fillId="0" borderId="9" xfId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3" fillId="0" borderId="9" xfId="1" applyFont="1" applyBorder="1" applyAlignment="1">
      <alignment horizontal="right" vertical="center"/>
    </xf>
    <xf numFmtId="0" fontId="8" fillId="0" borderId="9" xfId="2" applyFill="1" applyBorder="1" applyAlignment="1" applyProtection="1">
      <alignment vertical="center"/>
    </xf>
    <xf numFmtId="0" fontId="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3" fillId="0" borderId="9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14" fontId="3" fillId="0" borderId="9" xfId="1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3" fillId="2" borderId="0" xfId="1" applyFont="1" applyFill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vertical="center"/>
    </xf>
    <xf numFmtId="0" fontId="13" fillId="2" borderId="0" xfId="1" applyFont="1" applyFill="1" applyAlignment="1">
      <alignment horizontal="center" vertical="center" wrapText="1"/>
    </xf>
    <xf numFmtId="0" fontId="14" fillId="0" borderId="0" xfId="1" applyFont="1" applyAlignment="1">
      <alignment wrapText="1"/>
    </xf>
    <xf numFmtId="0" fontId="14" fillId="0" borderId="0" xfId="1" applyFont="1" applyAlignment="1">
      <alignment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top" wrapText="1"/>
    </xf>
    <xf numFmtId="0" fontId="13" fillId="2" borderId="9" xfId="1" applyFont="1" applyFill="1" applyBorder="1" applyAlignment="1">
      <alignment horizontal="center" wrapText="1"/>
    </xf>
    <xf numFmtId="0" fontId="16" fillId="0" borderId="0" xfId="1" applyFont="1"/>
    <xf numFmtId="0" fontId="15" fillId="0" borderId="9" xfId="1" applyFont="1" applyBorder="1" applyAlignment="1">
      <alignment horizontal="center" wrapText="1"/>
    </xf>
    <xf numFmtId="0" fontId="16" fillId="0" borderId="0" xfId="1" applyFont="1" applyAlignment="1">
      <alignment wrapText="1"/>
    </xf>
    <xf numFmtId="0" fontId="15" fillId="0" borderId="9" xfId="1" applyFont="1" applyBorder="1" applyAlignment="1">
      <alignment horizontal="center" vertical="center" wrapText="1"/>
    </xf>
    <xf numFmtId="0" fontId="16" fillId="3" borderId="0" xfId="1" applyFont="1" applyFill="1"/>
    <xf numFmtId="0" fontId="17" fillId="0" borderId="2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3" fillId="0" borderId="19" xfId="1" applyFont="1" applyBorder="1" applyAlignment="1">
      <alignment horizontal="center"/>
    </xf>
    <xf numFmtId="0" fontId="11" fillId="0" borderId="19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wrapText="1"/>
    </xf>
    <xf numFmtId="0" fontId="5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0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0" xfId="1" applyFont="1" applyBorder="1" applyAlignment="1">
      <alignment vertical="center"/>
    </xf>
    <xf numFmtId="0" fontId="3" fillId="0" borderId="10" xfId="1" applyFont="1" applyBorder="1" applyAlignment="1">
      <alignment horizontal="right" vertical="center"/>
    </xf>
    <xf numFmtId="0" fontId="1" fillId="0" borderId="10" xfId="1" applyFont="1" applyBorder="1" applyAlignment="1">
      <alignment horizontal="center" vertical="center" wrapText="1"/>
    </xf>
    <xf numFmtId="0" fontId="3" fillId="0" borderId="10" xfId="1" applyFont="1" applyBorder="1" applyAlignment="1">
      <alignment vertical="center"/>
    </xf>
    <xf numFmtId="0" fontId="8" fillId="0" borderId="10" xfId="2" applyFill="1" applyBorder="1" applyAlignment="1" applyProtection="1">
      <alignment vertical="center"/>
    </xf>
    <xf numFmtId="0" fontId="2" fillId="0" borderId="10" xfId="1" applyFont="1" applyBorder="1" applyAlignment="1">
      <alignment horizontal="center" vertical="center"/>
    </xf>
    <xf numFmtId="14" fontId="3" fillId="0" borderId="10" xfId="1" applyNumberFormat="1" applyFont="1" applyBorder="1" applyAlignment="1">
      <alignment horizontal="center" vertical="center"/>
    </xf>
    <xf numFmtId="0" fontId="18" fillId="5" borderId="15" xfId="1" applyFont="1" applyFill="1" applyBorder="1" applyAlignment="1">
      <alignment horizontal="center" vertical="center" wrapText="1"/>
    </xf>
    <xf numFmtId="0" fontId="18" fillId="5" borderId="20" xfId="1" applyFont="1" applyFill="1" applyBorder="1" applyAlignment="1">
      <alignment horizontal="center" vertical="center" wrapText="1"/>
    </xf>
    <xf numFmtId="0" fontId="18" fillId="6" borderId="15" xfId="1" applyFont="1" applyFill="1" applyBorder="1" applyAlignment="1">
      <alignment horizontal="center" vertical="center" wrapText="1"/>
    </xf>
    <xf numFmtId="0" fontId="18" fillId="4" borderId="15" xfId="1" applyFont="1" applyFill="1" applyBorder="1" applyAlignment="1">
      <alignment horizontal="center" vertical="center"/>
    </xf>
    <xf numFmtId="0" fontId="18" fillId="4" borderId="15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17" fontId="12" fillId="0" borderId="15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98612</xdr:colOff>
      <xdr:row>1</xdr:row>
      <xdr:rowOff>0</xdr:rowOff>
    </xdr:from>
    <xdr:to>
      <xdr:col>3</xdr:col>
      <xdr:colOff>726141</xdr:colOff>
      <xdr:row>1</xdr:row>
      <xdr:rowOff>0</xdr:rowOff>
    </xdr:to>
    <xdr:grpSp>
      <xdr:nvGrpSpPr>
        <xdr:cNvPr id="2" name="57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98612" y="0"/>
          <a:ext cx="3732679" cy="0"/>
          <a:chOff x="6339840" y="152400"/>
          <a:chExt cx="4689475" cy="1043940"/>
        </a:xfrm>
      </xdr:grpSpPr>
      <xdr:pic>
        <xdr:nvPicPr>
          <xdr:cNvPr id="3" name="2 Imagen" descr="camara 2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339840" y="1005840"/>
            <a:ext cx="4689475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0 Imagen" descr="camara 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408420" y="152400"/>
            <a:ext cx="4499610" cy="792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oneCellAnchor>
    <xdr:from>
      <xdr:col>89</xdr:col>
      <xdr:colOff>95250</xdr:colOff>
      <xdr:row>33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816715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 editAs="oneCell">
    <xdr:from>
      <xdr:col>0</xdr:col>
      <xdr:colOff>679450</xdr:colOff>
      <xdr:row>4</xdr:row>
      <xdr:rowOff>19051</xdr:rowOff>
    </xdr:from>
    <xdr:to>
      <xdr:col>2</xdr:col>
      <xdr:colOff>647700</xdr:colOff>
      <xdr:row>6</xdr:row>
      <xdr:rowOff>190501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" y="19051"/>
          <a:ext cx="1816100" cy="64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C:\Users\CALIDAD\Downloads\for-rep-06-control-pqr-s.xlsx" TargetMode="External"/><Relationship Id="rId1" Type="http://schemas.openxmlformats.org/officeDocument/2006/relationships/externalLinkPath" Target="file:///C:\Users\CALIDAD\Downloads\for-rep-06-control-pqr-s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2" tint="-0.89999084444715716"/>
  </sheetPr>
  <dimension ref="A1:DE3430"/>
  <sheetViews>
    <sheetView tabSelected="1" topLeftCell="R5" workbookViewId="0">
      <selection activeCell="W10" sqref="W10"/>
    </sheetView>
  </sheetViews>
  <sheetFormatPr baseColWidth="10" defaultColWidth="11.453125" defaultRowHeight="14.5" x14ac:dyDescent="0.35"/>
  <cols>
    <col min="1" max="1" width="13" style="1" customWidth="1"/>
    <col min="2" max="2" width="13.453125" style="1" customWidth="1"/>
    <col min="3" max="3" width="18" style="1" bestFit="1" customWidth="1"/>
    <col min="4" max="4" width="12.26953125" style="1" bestFit="1" customWidth="1"/>
    <col min="5" max="5" width="12.26953125" style="1" customWidth="1"/>
    <col min="6" max="6" width="17.7265625" style="1" customWidth="1"/>
    <col min="7" max="7" width="19.26953125" style="1" customWidth="1"/>
    <col min="8" max="8" width="27.453125" style="1" customWidth="1"/>
    <col min="9" max="9" width="20.1796875" style="1" customWidth="1"/>
    <col min="10" max="10" width="14.7265625" style="8" customWidth="1"/>
    <col min="11" max="11" width="14.453125" style="1" customWidth="1"/>
    <col min="12" max="12" width="9.81640625" style="8" customWidth="1"/>
    <col min="13" max="13" width="14.7265625" style="1" customWidth="1"/>
    <col min="14" max="14" width="13.26953125" style="8" customWidth="1"/>
    <col min="15" max="15" width="12.7265625" style="1" customWidth="1"/>
    <col min="16" max="16" width="12.453125" style="1" customWidth="1"/>
    <col min="17" max="17" width="40.1796875" style="1" customWidth="1"/>
    <col min="18" max="18" width="13.26953125" style="1" bestFit="1" customWidth="1"/>
    <col min="19" max="19" width="22.54296875" style="1" customWidth="1"/>
    <col min="20" max="20" width="27.453125" style="1" customWidth="1"/>
    <col min="21" max="21" width="18.7265625" style="1" customWidth="1"/>
    <col min="22" max="22" width="16.81640625" style="1" customWidth="1"/>
    <col min="23" max="23" width="16.7265625" style="1" customWidth="1"/>
    <col min="24" max="24" width="17" style="1" customWidth="1"/>
    <col min="25" max="25" width="11.54296875" style="1" customWidth="1"/>
    <col min="26" max="29" width="11.54296875" style="1" hidden="1" customWidth="1"/>
    <col min="30" max="30" width="25.26953125" style="1" hidden="1" customWidth="1"/>
    <col min="31" max="31" width="11.54296875" style="1" hidden="1" customWidth="1"/>
    <col min="32" max="32" width="23.26953125" style="1" hidden="1" customWidth="1"/>
    <col min="33" max="33" width="11.54296875" style="1" hidden="1" customWidth="1"/>
    <col min="34" max="34" width="31" style="1" hidden="1" customWidth="1"/>
    <col min="35" max="35" width="11.54296875" style="1" hidden="1" customWidth="1"/>
    <col min="36" max="42" width="11.54296875" style="1" customWidth="1"/>
    <col min="43" max="45" width="19.54296875" style="2" customWidth="1"/>
    <col min="46" max="76" width="11.453125" style="2"/>
    <col min="77" max="77" width="5.453125" style="3" customWidth="1"/>
    <col min="78" max="78" width="16.54296875" style="3" customWidth="1"/>
    <col min="79" max="106" width="11.453125" style="3" customWidth="1"/>
    <col min="107" max="107" width="21.54296875" style="3" customWidth="1"/>
    <col min="108" max="108" width="22.1796875" style="3" customWidth="1"/>
    <col min="109" max="109" width="11.453125" style="3"/>
    <col min="110" max="249" width="11.453125" style="2"/>
    <col min="250" max="250" width="11.54296875" style="2" bestFit="1" customWidth="1"/>
    <col min="251" max="251" width="19.26953125" style="2" customWidth="1"/>
    <col min="252" max="252" width="11.7265625" style="2" customWidth="1"/>
    <col min="253" max="253" width="17.54296875" style="2" customWidth="1"/>
    <col min="254" max="254" width="28.7265625" style="2" customWidth="1"/>
    <col min="255" max="256" width="18.26953125" style="2" customWidth="1"/>
    <col min="257" max="257" width="37.81640625" style="2" customWidth="1"/>
    <col min="258" max="258" width="38.26953125" style="2" customWidth="1"/>
    <col min="259" max="259" width="30.81640625" style="2" customWidth="1"/>
    <col min="260" max="260" width="17.26953125" style="2" customWidth="1"/>
    <col min="261" max="262" width="18.1796875" style="2" customWidth="1"/>
    <col min="263" max="263" width="10.453125" style="2" customWidth="1"/>
    <col min="264" max="264" width="14" style="2" customWidth="1"/>
    <col min="265" max="265" width="13.81640625" style="2" customWidth="1"/>
    <col min="266" max="266" width="18.26953125" style="2" customWidth="1"/>
    <col min="267" max="267" width="16.453125" style="2" customWidth="1"/>
    <col min="268" max="268" width="26.1796875" style="2" bestFit="1" customWidth="1"/>
    <col min="269" max="269" width="13.54296875" style="2" bestFit="1" customWidth="1"/>
    <col min="270" max="270" width="27.453125" style="2" customWidth="1"/>
    <col min="271" max="271" width="38.7265625" style="2" customWidth="1"/>
    <col min="272" max="272" width="50.453125" style="2" customWidth="1"/>
    <col min="273" max="273" width="40.81640625" style="2" bestFit="1" customWidth="1"/>
    <col min="274" max="274" width="18.54296875" style="2" customWidth="1"/>
    <col min="275" max="275" width="26.1796875" style="2" customWidth="1"/>
    <col min="276" max="276" width="11.54296875" style="2" bestFit="1" customWidth="1"/>
    <col min="277" max="277" width="19.453125" style="2" bestFit="1" customWidth="1"/>
    <col min="278" max="278" width="21.26953125" style="2" customWidth="1"/>
    <col min="279" max="279" width="14.1796875" style="2" bestFit="1" customWidth="1"/>
    <col min="280" max="298" width="11.54296875" style="2" customWidth="1"/>
    <col min="299" max="301" width="19.54296875" style="2" customWidth="1"/>
    <col min="302" max="334" width="11.453125" style="2"/>
    <col min="335" max="362" width="0" style="2" hidden="1" customWidth="1"/>
    <col min="363" max="363" width="0.54296875" style="2" customWidth="1"/>
    <col min="364" max="505" width="11.453125" style="2"/>
    <col min="506" max="506" width="11.54296875" style="2" bestFit="1" customWidth="1"/>
    <col min="507" max="507" width="19.26953125" style="2" customWidth="1"/>
    <col min="508" max="508" width="11.7265625" style="2" customWidth="1"/>
    <col min="509" max="509" width="17.54296875" style="2" customWidth="1"/>
    <col min="510" max="510" width="28.7265625" style="2" customWidth="1"/>
    <col min="511" max="512" width="18.26953125" style="2" customWidth="1"/>
    <col min="513" max="513" width="37.81640625" style="2" customWidth="1"/>
    <col min="514" max="514" width="38.26953125" style="2" customWidth="1"/>
    <col min="515" max="515" width="30.81640625" style="2" customWidth="1"/>
    <col min="516" max="516" width="17.26953125" style="2" customWidth="1"/>
    <col min="517" max="518" width="18.1796875" style="2" customWidth="1"/>
    <col min="519" max="519" width="10.453125" style="2" customWidth="1"/>
    <col min="520" max="520" width="14" style="2" customWidth="1"/>
    <col min="521" max="521" width="13.81640625" style="2" customWidth="1"/>
    <col min="522" max="522" width="18.26953125" style="2" customWidth="1"/>
    <col min="523" max="523" width="16.453125" style="2" customWidth="1"/>
    <col min="524" max="524" width="26.1796875" style="2" bestFit="1" customWidth="1"/>
    <col min="525" max="525" width="13.54296875" style="2" bestFit="1" customWidth="1"/>
    <col min="526" max="526" width="27.453125" style="2" customWidth="1"/>
    <col min="527" max="527" width="38.7265625" style="2" customWidth="1"/>
    <col min="528" max="528" width="50.453125" style="2" customWidth="1"/>
    <col min="529" max="529" width="40.81640625" style="2" bestFit="1" customWidth="1"/>
    <col min="530" max="530" width="18.54296875" style="2" customWidth="1"/>
    <col min="531" max="531" width="26.1796875" style="2" customWidth="1"/>
    <col min="532" max="532" width="11.54296875" style="2" bestFit="1" customWidth="1"/>
    <col min="533" max="533" width="19.453125" style="2" bestFit="1" customWidth="1"/>
    <col min="534" max="534" width="21.26953125" style="2" customWidth="1"/>
    <col min="535" max="535" width="14.1796875" style="2" bestFit="1" customWidth="1"/>
    <col min="536" max="554" width="11.54296875" style="2" customWidth="1"/>
    <col min="555" max="557" width="19.54296875" style="2" customWidth="1"/>
    <col min="558" max="590" width="11.453125" style="2"/>
    <col min="591" max="618" width="0" style="2" hidden="1" customWidth="1"/>
    <col min="619" max="619" width="0.54296875" style="2" customWidth="1"/>
    <col min="620" max="761" width="11.453125" style="2"/>
    <col min="762" max="762" width="11.54296875" style="2" bestFit="1" customWidth="1"/>
    <col min="763" max="763" width="19.26953125" style="2" customWidth="1"/>
    <col min="764" max="764" width="11.7265625" style="2" customWidth="1"/>
    <col min="765" max="765" width="17.54296875" style="2" customWidth="1"/>
    <col min="766" max="766" width="28.7265625" style="2" customWidth="1"/>
    <col min="767" max="768" width="18.26953125" style="2" customWidth="1"/>
    <col min="769" max="769" width="37.81640625" style="2" customWidth="1"/>
    <col min="770" max="770" width="38.26953125" style="2" customWidth="1"/>
    <col min="771" max="771" width="30.81640625" style="2" customWidth="1"/>
    <col min="772" max="772" width="17.26953125" style="2" customWidth="1"/>
    <col min="773" max="774" width="18.1796875" style="2" customWidth="1"/>
    <col min="775" max="775" width="10.453125" style="2" customWidth="1"/>
    <col min="776" max="776" width="14" style="2" customWidth="1"/>
    <col min="777" max="777" width="13.81640625" style="2" customWidth="1"/>
    <col min="778" max="778" width="18.26953125" style="2" customWidth="1"/>
    <col min="779" max="779" width="16.453125" style="2" customWidth="1"/>
    <col min="780" max="780" width="26.1796875" style="2" bestFit="1" customWidth="1"/>
    <col min="781" max="781" width="13.54296875" style="2" bestFit="1" customWidth="1"/>
    <col min="782" max="782" width="27.453125" style="2" customWidth="1"/>
    <col min="783" max="783" width="38.7265625" style="2" customWidth="1"/>
    <col min="784" max="784" width="50.453125" style="2" customWidth="1"/>
    <col min="785" max="785" width="40.81640625" style="2" bestFit="1" customWidth="1"/>
    <col min="786" max="786" width="18.54296875" style="2" customWidth="1"/>
    <col min="787" max="787" width="26.1796875" style="2" customWidth="1"/>
    <col min="788" max="788" width="11.54296875" style="2" bestFit="1" customWidth="1"/>
    <col min="789" max="789" width="19.453125" style="2" bestFit="1" customWidth="1"/>
    <col min="790" max="790" width="21.26953125" style="2" customWidth="1"/>
    <col min="791" max="791" width="14.1796875" style="2" bestFit="1" customWidth="1"/>
    <col min="792" max="810" width="11.54296875" style="2" customWidth="1"/>
    <col min="811" max="813" width="19.54296875" style="2" customWidth="1"/>
    <col min="814" max="846" width="11.453125" style="2"/>
    <col min="847" max="874" width="0" style="2" hidden="1" customWidth="1"/>
    <col min="875" max="875" width="0.54296875" style="2" customWidth="1"/>
    <col min="876" max="1017" width="11.453125" style="2"/>
    <col min="1018" max="1018" width="11.54296875" style="2" bestFit="1" customWidth="1"/>
    <col min="1019" max="1019" width="19.26953125" style="2" customWidth="1"/>
    <col min="1020" max="1020" width="11.7265625" style="2" customWidth="1"/>
    <col min="1021" max="1021" width="17.54296875" style="2" customWidth="1"/>
    <col min="1022" max="1022" width="28.7265625" style="2" customWidth="1"/>
    <col min="1023" max="1024" width="18.26953125" style="2" customWidth="1"/>
    <col min="1025" max="1025" width="37.81640625" style="2" customWidth="1"/>
    <col min="1026" max="1026" width="38.26953125" style="2" customWidth="1"/>
    <col min="1027" max="1027" width="30.81640625" style="2" customWidth="1"/>
    <col min="1028" max="1028" width="17.26953125" style="2" customWidth="1"/>
    <col min="1029" max="1030" width="18.1796875" style="2" customWidth="1"/>
    <col min="1031" max="1031" width="10.453125" style="2" customWidth="1"/>
    <col min="1032" max="1032" width="14" style="2" customWidth="1"/>
    <col min="1033" max="1033" width="13.81640625" style="2" customWidth="1"/>
    <col min="1034" max="1034" width="18.26953125" style="2" customWidth="1"/>
    <col min="1035" max="1035" width="16.453125" style="2" customWidth="1"/>
    <col min="1036" max="1036" width="26.1796875" style="2" bestFit="1" customWidth="1"/>
    <col min="1037" max="1037" width="13.54296875" style="2" bestFit="1" customWidth="1"/>
    <col min="1038" max="1038" width="27.453125" style="2" customWidth="1"/>
    <col min="1039" max="1039" width="38.7265625" style="2" customWidth="1"/>
    <col min="1040" max="1040" width="50.453125" style="2" customWidth="1"/>
    <col min="1041" max="1041" width="40.81640625" style="2" bestFit="1" customWidth="1"/>
    <col min="1042" max="1042" width="18.54296875" style="2" customWidth="1"/>
    <col min="1043" max="1043" width="26.1796875" style="2" customWidth="1"/>
    <col min="1044" max="1044" width="11.54296875" style="2" bestFit="1" customWidth="1"/>
    <col min="1045" max="1045" width="19.453125" style="2" bestFit="1" customWidth="1"/>
    <col min="1046" max="1046" width="21.26953125" style="2" customWidth="1"/>
    <col min="1047" max="1047" width="14.1796875" style="2" bestFit="1" customWidth="1"/>
    <col min="1048" max="1066" width="11.54296875" style="2" customWidth="1"/>
    <col min="1067" max="1069" width="19.54296875" style="2" customWidth="1"/>
    <col min="1070" max="1102" width="11.453125" style="2"/>
    <col min="1103" max="1130" width="0" style="2" hidden="1" customWidth="1"/>
    <col min="1131" max="1131" width="0.54296875" style="2" customWidth="1"/>
    <col min="1132" max="1273" width="11.453125" style="2"/>
    <col min="1274" max="1274" width="11.54296875" style="2" bestFit="1" customWidth="1"/>
    <col min="1275" max="1275" width="19.26953125" style="2" customWidth="1"/>
    <col min="1276" max="1276" width="11.7265625" style="2" customWidth="1"/>
    <col min="1277" max="1277" width="17.54296875" style="2" customWidth="1"/>
    <col min="1278" max="1278" width="28.7265625" style="2" customWidth="1"/>
    <col min="1279" max="1280" width="18.26953125" style="2" customWidth="1"/>
    <col min="1281" max="1281" width="37.81640625" style="2" customWidth="1"/>
    <col min="1282" max="1282" width="38.26953125" style="2" customWidth="1"/>
    <col min="1283" max="1283" width="30.81640625" style="2" customWidth="1"/>
    <col min="1284" max="1284" width="17.26953125" style="2" customWidth="1"/>
    <col min="1285" max="1286" width="18.1796875" style="2" customWidth="1"/>
    <col min="1287" max="1287" width="10.453125" style="2" customWidth="1"/>
    <col min="1288" max="1288" width="14" style="2" customWidth="1"/>
    <col min="1289" max="1289" width="13.81640625" style="2" customWidth="1"/>
    <col min="1290" max="1290" width="18.26953125" style="2" customWidth="1"/>
    <col min="1291" max="1291" width="16.453125" style="2" customWidth="1"/>
    <col min="1292" max="1292" width="26.1796875" style="2" bestFit="1" customWidth="1"/>
    <col min="1293" max="1293" width="13.54296875" style="2" bestFit="1" customWidth="1"/>
    <col min="1294" max="1294" width="27.453125" style="2" customWidth="1"/>
    <col min="1295" max="1295" width="38.7265625" style="2" customWidth="1"/>
    <col min="1296" max="1296" width="50.453125" style="2" customWidth="1"/>
    <col min="1297" max="1297" width="40.81640625" style="2" bestFit="1" customWidth="1"/>
    <col min="1298" max="1298" width="18.54296875" style="2" customWidth="1"/>
    <col min="1299" max="1299" width="26.1796875" style="2" customWidth="1"/>
    <col min="1300" max="1300" width="11.54296875" style="2" bestFit="1" customWidth="1"/>
    <col min="1301" max="1301" width="19.453125" style="2" bestFit="1" customWidth="1"/>
    <col min="1302" max="1302" width="21.26953125" style="2" customWidth="1"/>
    <col min="1303" max="1303" width="14.1796875" style="2" bestFit="1" customWidth="1"/>
    <col min="1304" max="1322" width="11.54296875" style="2" customWidth="1"/>
    <col min="1323" max="1325" width="19.54296875" style="2" customWidth="1"/>
    <col min="1326" max="1358" width="11.453125" style="2"/>
    <col min="1359" max="1386" width="0" style="2" hidden="1" customWidth="1"/>
    <col min="1387" max="1387" width="0.54296875" style="2" customWidth="1"/>
    <col min="1388" max="1529" width="11.453125" style="2"/>
    <col min="1530" max="1530" width="11.54296875" style="2" bestFit="1" customWidth="1"/>
    <col min="1531" max="1531" width="19.26953125" style="2" customWidth="1"/>
    <col min="1532" max="1532" width="11.7265625" style="2" customWidth="1"/>
    <col min="1533" max="1533" width="17.54296875" style="2" customWidth="1"/>
    <col min="1534" max="1534" width="28.7265625" style="2" customWidth="1"/>
    <col min="1535" max="1536" width="18.26953125" style="2" customWidth="1"/>
    <col min="1537" max="1537" width="37.81640625" style="2" customWidth="1"/>
    <col min="1538" max="1538" width="38.26953125" style="2" customWidth="1"/>
    <col min="1539" max="1539" width="30.81640625" style="2" customWidth="1"/>
    <col min="1540" max="1540" width="17.26953125" style="2" customWidth="1"/>
    <col min="1541" max="1542" width="18.1796875" style="2" customWidth="1"/>
    <col min="1543" max="1543" width="10.453125" style="2" customWidth="1"/>
    <col min="1544" max="1544" width="14" style="2" customWidth="1"/>
    <col min="1545" max="1545" width="13.81640625" style="2" customWidth="1"/>
    <col min="1546" max="1546" width="18.26953125" style="2" customWidth="1"/>
    <col min="1547" max="1547" width="16.453125" style="2" customWidth="1"/>
    <col min="1548" max="1548" width="26.1796875" style="2" bestFit="1" customWidth="1"/>
    <col min="1549" max="1549" width="13.54296875" style="2" bestFit="1" customWidth="1"/>
    <col min="1550" max="1550" width="27.453125" style="2" customWidth="1"/>
    <col min="1551" max="1551" width="38.7265625" style="2" customWidth="1"/>
    <col min="1552" max="1552" width="50.453125" style="2" customWidth="1"/>
    <col min="1553" max="1553" width="40.81640625" style="2" bestFit="1" customWidth="1"/>
    <col min="1554" max="1554" width="18.54296875" style="2" customWidth="1"/>
    <col min="1555" max="1555" width="26.1796875" style="2" customWidth="1"/>
    <col min="1556" max="1556" width="11.54296875" style="2" bestFit="1" customWidth="1"/>
    <col min="1557" max="1557" width="19.453125" style="2" bestFit="1" customWidth="1"/>
    <col min="1558" max="1558" width="21.26953125" style="2" customWidth="1"/>
    <col min="1559" max="1559" width="14.1796875" style="2" bestFit="1" customWidth="1"/>
    <col min="1560" max="1578" width="11.54296875" style="2" customWidth="1"/>
    <col min="1579" max="1581" width="19.54296875" style="2" customWidth="1"/>
    <col min="1582" max="1614" width="11.453125" style="2"/>
    <col min="1615" max="1642" width="0" style="2" hidden="1" customWidth="1"/>
    <col min="1643" max="1643" width="0.54296875" style="2" customWidth="1"/>
    <col min="1644" max="1785" width="11.453125" style="2"/>
    <col min="1786" max="1786" width="11.54296875" style="2" bestFit="1" customWidth="1"/>
    <col min="1787" max="1787" width="19.26953125" style="2" customWidth="1"/>
    <col min="1788" max="1788" width="11.7265625" style="2" customWidth="1"/>
    <col min="1789" max="1789" width="17.54296875" style="2" customWidth="1"/>
    <col min="1790" max="1790" width="28.7265625" style="2" customWidth="1"/>
    <col min="1791" max="1792" width="18.26953125" style="2" customWidth="1"/>
    <col min="1793" max="1793" width="37.81640625" style="2" customWidth="1"/>
    <col min="1794" max="1794" width="38.26953125" style="2" customWidth="1"/>
    <col min="1795" max="1795" width="30.81640625" style="2" customWidth="1"/>
    <col min="1796" max="1796" width="17.26953125" style="2" customWidth="1"/>
    <col min="1797" max="1798" width="18.1796875" style="2" customWidth="1"/>
    <col min="1799" max="1799" width="10.453125" style="2" customWidth="1"/>
    <col min="1800" max="1800" width="14" style="2" customWidth="1"/>
    <col min="1801" max="1801" width="13.81640625" style="2" customWidth="1"/>
    <col min="1802" max="1802" width="18.26953125" style="2" customWidth="1"/>
    <col min="1803" max="1803" width="16.453125" style="2" customWidth="1"/>
    <col min="1804" max="1804" width="26.1796875" style="2" bestFit="1" customWidth="1"/>
    <col min="1805" max="1805" width="13.54296875" style="2" bestFit="1" customWidth="1"/>
    <col min="1806" max="1806" width="27.453125" style="2" customWidth="1"/>
    <col min="1807" max="1807" width="38.7265625" style="2" customWidth="1"/>
    <col min="1808" max="1808" width="50.453125" style="2" customWidth="1"/>
    <col min="1809" max="1809" width="40.81640625" style="2" bestFit="1" customWidth="1"/>
    <col min="1810" max="1810" width="18.54296875" style="2" customWidth="1"/>
    <col min="1811" max="1811" width="26.1796875" style="2" customWidth="1"/>
    <col min="1812" max="1812" width="11.54296875" style="2" bestFit="1" customWidth="1"/>
    <col min="1813" max="1813" width="19.453125" style="2" bestFit="1" customWidth="1"/>
    <col min="1814" max="1814" width="21.26953125" style="2" customWidth="1"/>
    <col min="1815" max="1815" width="14.1796875" style="2" bestFit="1" customWidth="1"/>
    <col min="1816" max="1834" width="11.54296875" style="2" customWidth="1"/>
    <col min="1835" max="1837" width="19.54296875" style="2" customWidth="1"/>
    <col min="1838" max="1870" width="11.453125" style="2"/>
    <col min="1871" max="1898" width="0" style="2" hidden="1" customWidth="1"/>
    <col min="1899" max="1899" width="0.54296875" style="2" customWidth="1"/>
    <col min="1900" max="2041" width="11.453125" style="2"/>
    <col min="2042" max="2042" width="11.54296875" style="2" bestFit="1" customWidth="1"/>
    <col min="2043" max="2043" width="19.26953125" style="2" customWidth="1"/>
    <col min="2044" max="2044" width="11.7265625" style="2" customWidth="1"/>
    <col min="2045" max="2045" width="17.54296875" style="2" customWidth="1"/>
    <col min="2046" max="2046" width="28.7265625" style="2" customWidth="1"/>
    <col min="2047" max="2048" width="18.26953125" style="2" customWidth="1"/>
    <col min="2049" max="2049" width="37.81640625" style="2" customWidth="1"/>
    <col min="2050" max="2050" width="38.26953125" style="2" customWidth="1"/>
    <col min="2051" max="2051" width="30.81640625" style="2" customWidth="1"/>
    <col min="2052" max="2052" width="17.26953125" style="2" customWidth="1"/>
    <col min="2053" max="2054" width="18.1796875" style="2" customWidth="1"/>
    <col min="2055" max="2055" width="10.453125" style="2" customWidth="1"/>
    <col min="2056" max="2056" width="14" style="2" customWidth="1"/>
    <col min="2057" max="2057" width="13.81640625" style="2" customWidth="1"/>
    <col min="2058" max="2058" width="18.26953125" style="2" customWidth="1"/>
    <col min="2059" max="2059" width="16.453125" style="2" customWidth="1"/>
    <col min="2060" max="2060" width="26.1796875" style="2" bestFit="1" customWidth="1"/>
    <col min="2061" max="2061" width="13.54296875" style="2" bestFit="1" customWidth="1"/>
    <col min="2062" max="2062" width="27.453125" style="2" customWidth="1"/>
    <col min="2063" max="2063" width="38.7265625" style="2" customWidth="1"/>
    <col min="2064" max="2064" width="50.453125" style="2" customWidth="1"/>
    <col min="2065" max="2065" width="40.81640625" style="2" bestFit="1" customWidth="1"/>
    <col min="2066" max="2066" width="18.54296875" style="2" customWidth="1"/>
    <col min="2067" max="2067" width="26.1796875" style="2" customWidth="1"/>
    <col min="2068" max="2068" width="11.54296875" style="2" bestFit="1" customWidth="1"/>
    <col min="2069" max="2069" width="19.453125" style="2" bestFit="1" customWidth="1"/>
    <col min="2070" max="2070" width="21.26953125" style="2" customWidth="1"/>
    <col min="2071" max="2071" width="14.1796875" style="2" bestFit="1" customWidth="1"/>
    <col min="2072" max="2090" width="11.54296875" style="2" customWidth="1"/>
    <col min="2091" max="2093" width="19.54296875" style="2" customWidth="1"/>
    <col min="2094" max="2126" width="11.453125" style="2"/>
    <col min="2127" max="2154" width="0" style="2" hidden="1" customWidth="1"/>
    <col min="2155" max="2155" width="0.54296875" style="2" customWidth="1"/>
    <col min="2156" max="2297" width="11.453125" style="2"/>
    <col min="2298" max="2298" width="11.54296875" style="2" bestFit="1" customWidth="1"/>
    <col min="2299" max="2299" width="19.26953125" style="2" customWidth="1"/>
    <col min="2300" max="2300" width="11.7265625" style="2" customWidth="1"/>
    <col min="2301" max="2301" width="17.54296875" style="2" customWidth="1"/>
    <col min="2302" max="2302" width="28.7265625" style="2" customWidth="1"/>
    <col min="2303" max="2304" width="18.26953125" style="2" customWidth="1"/>
    <col min="2305" max="2305" width="37.81640625" style="2" customWidth="1"/>
    <col min="2306" max="2306" width="38.26953125" style="2" customWidth="1"/>
    <col min="2307" max="2307" width="30.81640625" style="2" customWidth="1"/>
    <col min="2308" max="2308" width="17.26953125" style="2" customWidth="1"/>
    <col min="2309" max="2310" width="18.1796875" style="2" customWidth="1"/>
    <col min="2311" max="2311" width="10.453125" style="2" customWidth="1"/>
    <col min="2312" max="2312" width="14" style="2" customWidth="1"/>
    <col min="2313" max="2313" width="13.81640625" style="2" customWidth="1"/>
    <col min="2314" max="2314" width="18.26953125" style="2" customWidth="1"/>
    <col min="2315" max="2315" width="16.453125" style="2" customWidth="1"/>
    <col min="2316" max="2316" width="26.1796875" style="2" bestFit="1" customWidth="1"/>
    <col min="2317" max="2317" width="13.54296875" style="2" bestFit="1" customWidth="1"/>
    <col min="2318" max="2318" width="27.453125" style="2" customWidth="1"/>
    <col min="2319" max="2319" width="38.7265625" style="2" customWidth="1"/>
    <col min="2320" max="2320" width="50.453125" style="2" customWidth="1"/>
    <col min="2321" max="2321" width="40.81640625" style="2" bestFit="1" customWidth="1"/>
    <col min="2322" max="2322" width="18.54296875" style="2" customWidth="1"/>
    <col min="2323" max="2323" width="26.1796875" style="2" customWidth="1"/>
    <col min="2324" max="2324" width="11.54296875" style="2" bestFit="1" customWidth="1"/>
    <col min="2325" max="2325" width="19.453125" style="2" bestFit="1" customWidth="1"/>
    <col min="2326" max="2326" width="21.26953125" style="2" customWidth="1"/>
    <col min="2327" max="2327" width="14.1796875" style="2" bestFit="1" customWidth="1"/>
    <col min="2328" max="2346" width="11.54296875" style="2" customWidth="1"/>
    <col min="2347" max="2349" width="19.54296875" style="2" customWidth="1"/>
    <col min="2350" max="2382" width="11.453125" style="2"/>
    <col min="2383" max="2410" width="0" style="2" hidden="1" customWidth="1"/>
    <col min="2411" max="2411" width="0.54296875" style="2" customWidth="1"/>
    <col min="2412" max="2553" width="11.453125" style="2"/>
    <col min="2554" max="2554" width="11.54296875" style="2" bestFit="1" customWidth="1"/>
    <col min="2555" max="2555" width="19.26953125" style="2" customWidth="1"/>
    <col min="2556" max="2556" width="11.7265625" style="2" customWidth="1"/>
    <col min="2557" max="2557" width="17.54296875" style="2" customWidth="1"/>
    <col min="2558" max="2558" width="28.7265625" style="2" customWidth="1"/>
    <col min="2559" max="2560" width="18.26953125" style="2" customWidth="1"/>
    <col min="2561" max="2561" width="37.81640625" style="2" customWidth="1"/>
    <col min="2562" max="2562" width="38.26953125" style="2" customWidth="1"/>
    <col min="2563" max="2563" width="30.81640625" style="2" customWidth="1"/>
    <col min="2564" max="2564" width="17.26953125" style="2" customWidth="1"/>
    <col min="2565" max="2566" width="18.1796875" style="2" customWidth="1"/>
    <col min="2567" max="2567" width="10.453125" style="2" customWidth="1"/>
    <col min="2568" max="2568" width="14" style="2" customWidth="1"/>
    <col min="2569" max="2569" width="13.81640625" style="2" customWidth="1"/>
    <col min="2570" max="2570" width="18.26953125" style="2" customWidth="1"/>
    <col min="2571" max="2571" width="16.453125" style="2" customWidth="1"/>
    <col min="2572" max="2572" width="26.1796875" style="2" bestFit="1" customWidth="1"/>
    <col min="2573" max="2573" width="13.54296875" style="2" bestFit="1" customWidth="1"/>
    <col min="2574" max="2574" width="27.453125" style="2" customWidth="1"/>
    <col min="2575" max="2575" width="38.7265625" style="2" customWidth="1"/>
    <col min="2576" max="2576" width="50.453125" style="2" customWidth="1"/>
    <col min="2577" max="2577" width="40.81640625" style="2" bestFit="1" customWidth="1"/>
    <col min="2578" max="2578" width="18.54296875" style="2" customWidth="1"/>
    <col min="2579" max="2579" width="26.1796875" style="2" customWidth="1"/>
    <col min="2580" max="2580" width="11.54296875" style="2" bestFit="1" customWidth="1"/>
    <col min="2581" max="2581" width="19.453125" style="2" bestFit="1" customWidth="1"/>
    <col min="2582" max="2582" width="21.26953125" style="2" customWidth="1"/>
    <col min="2583" max="2583" width="14.1796875" style="2" bestFit="1" customWidth="1"/>
    <col min="2584" max="2602" width="11.54296875" style="2" customWidth="1"/>
    <col min="2603" max="2605" width="19.54296875" style="2" customWidth="1"/>
    <col min="2606" max="2638" width="11.453125" style="2"/>
    <col min="2639" max="2666" width="0" style="2" hidden="1" customWidth="1"/>
    <col min="2667" max="2667" width="0.54296875" style="2" customWidth="1"/>
    <col min="2668" max="2809" width="11.453125" style="2"/>
    <col min="2810" max="2810" width="11.54296875" style="2" bestFit="1" customWidth="1"/>
    <col min="2811" max="2811" width="19.26953125" style="2" customWidth="1"/>
    <col min="2812" max="2812" width="11.7265625" style="2" customWidth="1"/>
    <col min="2813" max="2813" width="17.54296875" style="2" customWidth="1"/>
    <col min="2814" max="2814" width="28.7265625" style="2" customWidth="1"/>
    <col min="2815" max="2816" width="18.26953125" style="2" customWidth="1"/>
    <col min="2817" max="2817" width="37.81640625" style="2" customWidth="1"/>
    <col min="2818" max="2818" width="38.26953125" style="2" customWidth="1"/>
    <col min="2819" max="2819" width="30.81640625" style="2" customWidth="1"/>
    <col min="2820" max="2820" width="17.26953125" style="2" customWidth="1"/>
    <col min="2821" max="2822" width="18.1796875" style="2" customWidth="1"/>
    <col min="2823" max="2823" width="10.453125" style="2" customWidth="1"/>
    <col min="2824" max="2824" width="14" style="2" customWidth="1"/>
    <col min="2825" max="2825" width="13.81640625" style="2" customWidth="1"/>
    <col min="2826" max="2826" width="18.26953125" style="2" customWidth="1"/>
    <col min="2827" max="2827" width="16.453125" style="2" customWidth="1"/>
    <col min="2828" max="2828" width="26.1796875" style="2" bestFit="1" customWidth="1"/>
    <col min="2829" max="2829" width="13.54296875" style="2" bestFit="1" customWidth="1"/>
    <col min="2830" max="2830" width="27.453125" style="2" customWidth="1"/>
    <col min="2831" max="2831" width="38.7265625" style="2" customWidth="1"/>
    <col min="2832" max="2832" width="50.453125" style="2" customWidth="1"/>
    <col min="2833" max="2833" width="40.81640625" style="2" bestFit="1" customWidth="1"/>
    <col min="2834" max="2834" width="18.54296875" style="2" customWidth="1"/>
    <col min="2835" max="2835" width="26.1796875" style="2" customWidth="1"/>
    <col min="2836" max="2836" width="11.54296875" style="2" bestFit="1" customWidth="1"/>
    <col min="2837" max="2837" width="19.453125" style="2" bestFit="1" customWidth="1"/>
    <col min="2838" max="2838" width="21.26953125" style="2" customWidth="1"/>
    <col min="2839" max="2839" width="14.1796875" style="2" bestFit="1" customWidth="1"/>
    <col min="2840" max="2858" width="11.54296875" style="2" customWidth="1"/>
    <col min="2859" max="2861" width="19.54296875" style="2" customWidth="1"/>
    <col min="2862" max="2894" width="11.453125" style="2"/>
    <col min="2895" max="2922" width="0" style="2" hidden="1" customWidth="1"/>
    <col min="2923" max="2923" width="0.54296875" style="2" customWidth="1"/>
    <col min="2924" max="3065" width="11.453125" style="2"/>
    <col min="3066" max="3066" width="11.54296875" style="2" bestFit="1" customWidth="1"/>
    <col min="3067" max="3067" width="19.26953125" style="2" customWidth="1"/>
    <col min="3068" max="3068" width="11.7265625" style="2" customWidth="1"/>
    <col min="3069" max="3069" width="17.54296875" style="2" customWidth="1"/>
    <col min="3070" max="3070" width="28.7265625" style="2" customWidth="1"/>
    <col min="3071" max="3072" width="18.26953125" style="2" customWidth="1"/>
    <col min="3073" max="3073" width="37.81640625" style="2" customWidth="1"/>
    <col min="3074" max="3074" width="38.26953125" style="2" customWidth="1"/>
    <col min="3075" max="3075" width="30.81640625" style="2" customWidth="1"/>
    <col min="3076" max="3076" width="17.26953125" style="2" customWidth="1"/>
    <col min="3077" max="3078" width="18.1796875" style="2" customWidth="1"/>
    <col min="3079" max="3079" width="10.453125" style="2" customWidth="1"/>
    <col min="3080" max="3080" width="14" style="2" customWidth="1"/>
    <col min="3081" max="3081" width="13.81640625" style="2" customWidth="1"/>
    <col min="3082" max="3082" width="18.26953125" style="2" customWidth="1"/>
    <col min="3083" max="3083" width="16.453125" style="2" customWidth="1"/>
    <col min="3084" max="3084" width="26.1796875" style="2" bestFit="1" customWidth="1"/>
    <col min="3085" max="3085" width="13.54296875" style="2" bestFit="1" customWidth="1"/>
    <col min="3086" max="3086" width="27.453125" style="2" customWidth="1"/>
    <col min="3087" max="3087" width="38.7265625" style="2" customWidth="1"/>
    <col min="3088" max="3088" width="50.453125" style="2" customWidth="1"/>
    <col min="3089" max="3089" width="40.81640625" style="2" bestFit="1" customWidth="1"/>
    <col min="3090" max="3090" width="18.54296875" style="2" customWidth="1"/>
    <col min="3091" max="3091" width="26.1796875" style="2" customWidth="1"/>
    <col min="3092" max="3092" width="11.54296875" style="2" bestFit="1" customWidth="1"/>
    <col min="3093" max="3093" width="19.453125" style="2" bestFit="1" customWidth="1"/>
    <col min="3094" max="3094" width="21.26953125" style="2" customWidth="1"/>
    <col min="3095" max="3095" width="14.1796875" style="2" bestFit="1" customWidth="1"/>
    <col min="3096" max="3114" width="11.54296875" style="2" customWidth="1"/>
    <col min="3115" max="3117" width="19.54296875" style="2" customWidth="1"/>
    <col min="3118" max="3150" width="11.453125" style="2"/>
    <col min="3151" max="3178" width="0" style="2" hidden="1" customWidth="1"/>
    <col min="3179" max="3179" width="0.54296875" style="2" customWidth="1"/>
    <col min="3180" max="3321" width="11.453125" style="2"/>
    <col min="3322" max="3322" width="11.54296875" style="2" bestFit="1" customWidth="1"/>
    <col min="3323" max="3323" width="19.26953125" style="2" customWidth="1"/>
    <col min="3324" max="3324" width="11.7265625" style="2" customWidth="1"/>
    <col min="3325" max="3325" width="17.54296875" style="2" customWidth="1"/>
    <col min="3326" max="3326" width="28.7265625" style="2" customWidth="1"/>
    <col min="3327" max="3328" width="18.26953125" style="2" customWidth="1"/>
    <col min="3329" max="3329" width="37.81640625" style="2" customWidth="1"/>
    <col min="3330" max="3330" width="38.26953125" style="2" customWidth="1"/>
    <col min="3331" max="3331" width="30.81640625" style="2" customWidth="1"/>
    <col min="3332" max="3332" width="17.26953125" style="2" customWidth="1"/>
    <col min="3333" max="3334" width="18.1796875" style="2" customWidth="1"/>
    <col min="3335" max="3335" width="10.453125" style="2" customWidth="1"/>
    <col min="3336" max="3336" width="14" style="2" customWidth="1"/>
    <col min="3337" max="3337" width="13.81640625" style="2" customWidth="1"/>
    <col min="3338" max="3338" width="18.26953125" style="2" customWidth="1"/>
    <col min="3339" max="3339" width="16.453125" style="2" customWidth="1"/>
    <col min="3340" max="3340" width="26.1796875" style="2" bestFit="1" customWidth="1"/>
    <col min="3341" max="3341" width="13.54296875" style="2" bestFit="1" customWidth="1"/>
    <col min="3342" max="3342" width="27.453125" style="2" customWidth="1"/>
    <col min="3343" max="3343" width="38.7265625" style="2" customWidth="1"/>
    <col min="3344" max="3344" width="50.453125" style="2" customWidth="1"/>
    <col min="3345" max="3345" width="40.81640625" style="2" bestFit="1" customWidth="1"/>
    <col min="3346" max="3346" width="18.54296875" style="2" customWidth="1"/>
    <col min="3347" max="3347" width="26.1796875" style="2" customWidth="1"/>
    <col min="3348" max="3348" width="11.54296875" style="2" bestFit="1" customWidth="1"/>
    <col min="3349" max="3349" width="19.453125" style="2" bestFit="1" customWidth="1"/>
    <col min="3350" max="3350" width="21.26953125" style="2" customWidth="1"/>
    <col min="3351" max="3351" width="14.1796875" style="2" bestFit="1" customWidth="1"/>
    <col min="3352" max="3370" width="11.54296875" style="2" customWidth="1"/>
    <col min="3371" max="3373" width="19.54296875" style="2" customWidth="1"/>
    <col min="3374" max="3406" width="11.453125" style="2"/>
    <col min="3407" max="3434" width="0" style="2" hidden="1" customWidth="1"/>
    <col min="3435" max="3435" width="0.54296875" style="2" customWidth="1"/>
    <col min="3436" max="3577" width="11.453125" style="2"/>
    <col min="3578" max="3578" width="11.54296875" style="2" bestFit="1" customWidth="1"/>
    <col min="3579" max="3579" width="19.26953125" style="2" customWidth="1"/>
    <col min="3580" max="3580" width="11.7265625" style="2" customWidth="1"/>
    <col min="3581" max="3581" width="17.54296875" style="2" customWidth="1"/>
    <col min="3582" max="3582" width="28.7265625" style="2" customWidth="1"/>
    <col min="3583" max="3584" width="18.26953125" style="2" customWidth="1"/>
    <col min="3585" max="3585" width="37.81640625" style="2" customWidth="1"/>
    <col min="3586" max="3586" width="38.26953125" style="2" customWidth="1"/>
    <col min="3587" max="3587" width="30.81640625" style="2" customWidth="1"/>
    <col min="3588" max="3588" width="17.26953125" style="2" customWidth="1"/>
    <col min="3589" max="3590" width="18.1796875" style="2" customWidth="1"/>
    <col min="3591" max="3591" width="10.453125" style="2" customWidth="1"/>
    <col min="3592" max="3592" width="14" style="2" customWidth="1"/>
    <col min="3593" max="3593" width="13.81640625" style="2" customWidth="1"/>
    <col min="3594" max="3594" width="18.26953125" style="2" customWidth="1"/>
    <col min="3595" max="3595" width="16.453125" style="2" customWidth="1"/>
    <col min="3596" max="3596" width="26.1796875" style="2" bestFit="1" customWidth="1"/>
    <col min="3597" max="3597" width="13.54296875" style="2" bestFit="1" customWidth="1"/>
    <col min="3598" max="3598" width="27.453125" style="2" customWidth="1"/>
    <col min="3599" max="3599" width="38.7265625" style="2" customWidth="1"/>
    <col min="3600" max="3600" width="50.453125" style="2" customWidth="1"/>
    <col min="3601" max="3601" width="40.81640625" style="2" bestFit="1" customWidth="1"/>
    <col min="3602" max="3602" width="18.54296875" style="2" customWidth="1"/>
    <col min="3603" max="3603" width="26.1796875" style="2" customWidth="1"/>
    <col min="3604" max="3604" width="11.54296875" style="2" bestFit="1" customWidth="1"/>
    <col min="3605" max="3605" width="19.453125" style="2" bestFit="1" customWidth="1"/>
    <col min="3606" max="3606" width="21.26953125" style="2" customWidth="1"/>
    <col min="3607" max="3607" width="14.1796875" style="2" bestFit="1" customWidth="1"/>
    <col min="3608" max="3626" width="11.54296875" style="2" customWidth="1"/>
    <col min="3627" max="3629" width="19.54296875" style="2" customWidth="1"/>
    <col min="3630" max="3662" width="11.453125" style="2"/>
    <col min="3663" max="3690" width="0" style="2" hidden="1" customWidth="1"/>
    <col min="3691" max="3691" width="0.54296875" style="2" customWidth="1"/>
    <col min="3692" max="3833" width="11.453125" style="2"/>
    <col min="3834" max="3834" width="11.54296875" style="2" bestFit="1" customWidth="1"/>
    <col min="3835" max="3835" width="19.26953125" style="2" customWidth="1"/>
    <col min="3836" max="3836" width="11.7265625" style="2" customWidth="1"/>
    <col min="3837" max="3837" width="17.54296875" style="2" customWidth="1"/>
    <col min="3838" max="3838" width="28.7265625" style="2" customWidth="1"/>
    <col min="3839" max="3840" width="18.26953125" style="2" customWidth="1"/>
    <col min="3841" max="3841" width="37.81640625" style="2" customWidth="1"/>
    <col min="3842" max="3842" width="38.26953125" style="2" customWidth="1"/>
    <col min="3843" max="3843" width="30.81640625" style="2" customWidth="1"/>
    <col min="3844" max="3844" width="17.26953125" style="2" customWidth="1"/>
    <col min="3845" max="3846" width="18.1796875" style="2" customWidth="1"/>
    <col min="3847" max="3847" width="10.453125" style="2" customWidth="1"/>
    <col min="3848" max="3848" width="14" style="2" customWidth="1"/>
    <col min="3849" max="3849" width="13.81640625" style="2" customWidth="1"/>
    <col min="3850" max="3850" width="18.26953125" style="2" customWidth="1"/>
    <col min="3851" max="3851" width="16.453125" style="2" customWidth="1"/>
    <col min="3852" max="3852" width="26.1796875" style="2" bestFit="1" customWidth="1"/>
    <col min="3853" max="3853" width="13.54296875" style="2" bestFit="1" customWidth="1"/>
    <col min="3854" max="3854" width="27.453125" style="2" customWidth="1"/>
    <col min="3855" max="3855" width="38.7265625" style="2" customWidth="1"/>
    <col min="3856" max="3856" width="50.453125" style="2" customWidth="1"/>
    <col min="3857" max="3857" width="40.81640625" style="2" bestFit="1" customWidth="1"/>
    <col min="3858" max="3858" width="18.54296875" style="2" customWidth="1"/>
    <col min="3859" max="3859" width="26.1796875" style="2" customWidth="1"/>
    <col min="3860" max="3860" width="11.54296875" style="2" bestFit="1" customWidth="1"/>
    <col min="3861" max="3861" width="19.453125" style="2" bestFit="1" customWidth="1"/>
    <col min="3862" max="3862" width="21.26953125" style="2" customWidth="1"/>
    <col min="3863" max="3863" width="14.1796875" style="2" bestFit="1" customWidth="1"/>
    <col min="3864" max="3882" width="11.54296875" style="2" customWidth="1"/>
    <col min="3883" max="3885" width="19.54296875" style="2" customWidth="1"/>
    <col min="3886" max="3918" width="11.453125" style="2"/>
    <col min="3919" max="3946" width="0" style="2" hidden="1" customWidth="1"/>
    <col min="3947" max="3947" width="0.54296875" style="2" customWidth="1"/>
    <col min="3948" max="4089" width="11.453125" style="2"/>
    <col min="4090" max="4090" width="11.54296875" style="2" bestFit="1" customWidth="1"/>
    <col min="4091" max="4091" width="19.26953125" style="2" customWidth="1"/>
    <col min="4092" max="4092" width="11.7265625" style="2" customWidth="1"/>
    <col min="4093" max="4093" width="17.54296875" style="2" customWidth="1"/>
    <col min="4094" max="4094" width="28.7265625" style="2" customWidth="1"/>
    <col min="4095" max="4096" width="18.26953125" style="2" customWidth="1"/>
    <col min="4097" max="4097" width="37.81640625" style="2" customWidth="1"/>
    <col min="4098" max="4098" width="38.26953125" style="2" customWidth="1"/>
    <col min="4099" max="4099" width="30.81640625" style="2" customWidth="1"/>
    <col min="4100" max="4100" width="17.26953125" style="2" customWidth="1"/>
    <col min="4101" max="4102" width="18.1796875" style="2" customWidth="1"/>
    <col min="4103" max="4103" width="10.453125" style="2" customWidth="1"/>
    <col min="4104" max="4104" width="14" style="2" customWidth="1"/>
    <col min="4105" max="4105" width="13.81640625" style="2" customWidth="1"/>
    <col min="4106" max="4106" width="18.26953125" style="2" customWidth="1"/>
    <col min="4107" max="4107" width="16.453125" style="2" customWidth="1"/>
    <col min="4108" max="4108" width="26.1796875" style="2" bestFit="1" customWidth="1"/>
    <col min="4109" max="4109" width="13.54296875" style="2" bestFit="1" customWidth="1"/>
    <col min="4110" max="4110" width="27.453125" style="2" customWidth="1"/>
    <col min="4111" max="4111" width="38.7265625" style="2" customWidth="1"/>
    <col min="4112" max="4112" width="50.453125" style="2" customWidth="1"/>
    <col min="4113" max="4113" width="40.81640625" style="2" bestFit="1" customWidth="1"/>
    <col min="4114" max="4114" width="18.54296875" style="2" customWidth="1"/>
    <col min="4115" max="4115" width="26.1796875" style="2" customWidth="1"/>
    <col min="4116" max="4116" width="11.54296875" style="2" bestFit="1" customWidth="1"/>
    <col min="4117" max="4117" width="19.453125" style="2" bestFit="1" customWidth="1"/>
    <col min="4118" max="4118" width="21.26953125" style="2" customWidth="1"/>
    <col min="4119" max="4119" width="14.1796875" style="2" bestFit="1" customWidth="1"/>
    <col min="4120" max="4138" width="11.54296875" style="2" customWidth="1"/>
    <col min="4139" max="4141" width="19.54296875" style="2" customWidth="1"/>
    <col min="4142" max="4174" width="11.453125" style="2"/>
    <col min="4175" max="4202" width="0" style="2" hidden="1" customWidth="1"/>
    <col min="4203" max="4203" width="0.54296875" style="2" customWidth="1"/>
    <col min="4204" max="4345" width="11.453125" style="2"/>
    <col min="4346" max="4346" width="11.54296875" style="2" bestFit="1" customWidth="1"/>
    <col min="4347" max="4347" width="19.26953125" style="2" customWidth="1"/>
    <col min="4348" max="4348" width="11.7265625" style="2" customWidth="1"/>
    <col min="4349" max="4349" width="17.54296875" style="2" customWidth="1"/>
    <col min="4350" max="4350" width="28.7265625" style="2" customWidth="1"/>
    <col min="4351" max="4352" width="18.26953125" style="2" customWidth="1"/>
    <col min="4353" max="4353" width="37.81640625" style="2" customWidth="1"/>
    <col min="4354" max="4354" width="38.26953125" style="2" customWidth="1"/>
    <col min="4355" max="4355" width="30.81640625" style="2" customWidth="1"/>
    <col min="4356" max="4356" width="17.26953125" style="2" customWidth="1"/>
    <col min="4357" max="4358" width="18.1796875" style="2" customWidth="1"/>
    <col min="4359" max="4359" width="10.453125" style="2" customWidth="1"/>
    <col min="4360" max="4360" width="14" style="2" customWidth="1"/>
    <col min="4361" max="4361" width="13.81640625" style="2" customWidth="1"/>
    <col min="4362" max="4362" width="18.26953125" style="2" customWidth="1"/>
    <col min="4363" max="4363" width="16.453125" style="2" customWidth="1"/>
    <col min="4364" max="4364" width="26.1796875" style="2" bestFit="1" customWidth="1"/>
    <col min="4365" max="4365" width="13.54296875" style="2" bestFit="1" customWidth="1"/>
    <col min="4366" max="4366" width="27.453125" style="2" customWidth="1"/>
    <col min="4367" max="4367" width="38.7265625" style="2" customWidth="1"/>
    <col min="4368" max="4368" width="50.453125" style="2" customWidth="1"/>
    <col min="4369" max="4369" width="40.81640625" style="2" bestFit="1" customWidth="1"/>
    <col min="4370" max="4370" width="18.54296875" style="2" customWidth="1"/>
    <col min="4371" max="4371" width="26.1796875" style="2" customWidth="1"/>
    <col min="4372" max="4372" width="11.54296875" style="2" bestFit="1" customWidth="1"/>
    <col min="4373" max="4373" width="19.453125" style="2" bestFit="1" customWidth="1"/>
    <col min="4374" max="4374" width="21.26953125" style="2" customWidth="1"/>
    <col min="4375" max="4375" width="14.1796875" style="2" bestFit="1" customWidth="1"/>
    <col min="4376" max="4394" width="11.54296875" style="2" customWidth="1"/>
    <col min="4395" max="4397" width="19.54296875" style="2" customWidth="1"/>
    <col min="4398" max="4430" width="11.453125" style="2"/>
    <col min="4431" max="4458" width="0" style="2" hidden="1" customWidth="1"/>
    <col min="4459" max="4459" width="0.54296875" style="2" customWidth="1"/>
    <col min="4460" max="4601" width="11.453125" style="2"/>
    <col min="4602" max="4602" width="11.54296875" style="2" bestFit="1" customWidth="1"/>
    <col min="4603" max="4603" width="19.26953125" style="2" customWidth="1"/>
    <col min="4604" max="4604" width="11.7265625" style="2" customWidth="1"/>
    <col min="4605" max="4605" width="17.54296875" style="2" customWidth="1"/>
    <col min="4606" max="4606" width="28.7265625" style="2" customWidth="1"/>
    <col min="4607" max="4608" width="18.26953125" style="2" customWidth="1"/>
    <col min="4609" max="4609" width="37.81640625" style="2" customWidth="1"/>
    <col min="4610" max="4610" width="38.26953125" style="2" customWidth="1"/>
    <col min="4611" max="4611" width="30.81640625" style="2" customWidth="1"/>
    <col min="4612" max="4612" width="17.26953125" style="2" customWidth="1"/>
    <col min="4613" max="4614" width="18.1796875" style="2" customWidth="1"/>
    <col min="4615" max="4615" width="10.453125" style="2" customWidth="1"/>
    <col min="4616" max="4616" width="14" style="2" customWidth="1"/>
    <col min="4617" max="4617" width="13.81640625" style="2" customWidth="1"/>
    <col min="4618" max="4618" width="18.26953125" style="2" customWidth="1"/>
    <col min="4619" max="4619" width="16.453125" style="2" customWidth="1"/>
    <col min="4620" max="4620" width="26.1796875" style="2" bestFit="1" customWidth="1"/>
    <col min="4621" max="4621" width="13.54296875" style="2" bestFit="1" customWidth="1"/>
    <col min="4622" max="4622" width="27.453125" style="2" customWidth="1"/>
    <col min="4623" max="4623" width="38.7265625" style="2" customWidth="1"/>
    <col min="4624" max="4624" width="50.453125" style="2" customWidth="1"/>
    <col min="4625" max="4625" width="40.81640625" style="2" bestFit="1" customWidth="1"/>
    <col min="4626" max="4626" width="18.54296875" style="2" customWidth="1"/>
    <col min="4627" max="4627" width="26.1796875" style="2" customWidth="1"/>
    <col min="4628" max="4628" width="11.54296875" style="2" bestFit="1" customWidth="1"/>
    <col min="4629" max="4629" width="19.453125" style="2" bestFit="1" customWidth="1"/>
    <col min="4630" max="4630" width="21.26953125" style="2" customWidth="1"/>
    <col min="4631" max="4631" width="14.1796875" style="2" bestFit="1" customWidth="1"/>
    <col min="4632" max="4650" width="11.54296875" style="2" customWidth="1"/>
    <col min="4651" max="4653" width="19.54296875" style="2" customWidth="1"/>
    <col min="4654" max="4686" width="11.453125" style="2"/>
    <col min="4687" max="4714" width="0" style="2" hidden="1" customWidth="1"/>
    <col min="4715" max="4715" width="0.54296875" style="2" customWidth="1"/>
    <col min="4716" max="4857" width="11.453125" style="2"/>
    <col min="4858" max="4858" width="11.54296875" style="2" bestFit="1" customWidth="1"/>
    <col min="4859" max="4859" width="19.26953125" style="2" customWidth="1"/>
    <col min="4860" max="4860" width="11.7265625" style="2" customWidth="1"/>
    <col min="4861" max="4861" width="17.54296875" style="2" customWidth="1"/>
    <col min="4862" max="4862" width="28.7265625" style="2" customWidth="1"/>
    <col min="4863" max="4864" width="18.26953125" style="2" customWidth="1"/>
    <col min="4865" max="4865" width="37.81640625" style="2" customWidth="1"/>
    <col min="4866" max="4866" width="38.26953125" style="2" customWidth="1"/>
    <col min="4867" max="4867" width="30.81640625" style="2" customWidth="1"/>
    <col min="4868" max="4868" width="17.26953125" style="2" customWidth="1"/>
    <col min="4869" max="4870" width="18.1796875" style="2" customWidth="1"/>
    <col min="4871" max="4871" width="10.453125" style="2" customWidth="1"/>
    <col min="4872" max="4872" width="14" style="2" customWidth="1"/>
    <col min="4873" max="4873" width="13.81640625" style="2" customWidth="1"/>
    <col min="4874" max="4874" width="18.26953125" style="2" customWidth="1"/>
    <col min="4875" max="4875" width="16.453125" style="2" customWidth="1"/>
    <col min="4876" max="4876" width="26.1796875" style="2" bestFit="1" customWidth="1"/>
    <col min="4877" max="4877" width="13.54296875" style="2" bestFit="1" customWidth="1"/>
    <col min="4878" max="4878" width="27.453125" style="2" customWidth="1"/>
    <col min="4879" max="4879" width="38.7265625" style="2" customWidth="1"/>
    <col min="4880" max="4880" width="50.453125" style="2" customWidth="1"/>
    <col min="4881" max="4881" width="40.81640625" style="2" bestFit="1" customWidth="1"/>
    <col min="4882" max="4882" width="18.54296875" style="2" customWidth="1"/>
    <col min="4883" max="4883" width="26.1796875" style="2" customWidth="1"/>
    <col min="4884" max="4884" width="11.54296875" style="2" bestFit="1" customWidth="1"/>
    <col min="4885" max="4885" width="19.453125" style="2" bestFit="1" customWidth="1"/>
    <col min="4886" max="4886" width="21.26953125" style="2" customWidth="1"/>
    <col min="4887" max="4887" width="14.1796875" style="2" bestFit="1" customWidth="1"/>
    <col min="4888" max="4906" width="11.54296875" style="2" customWidth="1"/>
    <col min="4907" max="4909" width="19.54296875" style="2" customWidth="1"/>
    <col min="4910" max="4942" width="11.453125" style="2"/>
    <col min="4943" max="4970" width="0" style="2" hidden="1" customWidth="1"/>
    <col min="4971" max="4971" width="0.54296875" style="2" customWidth="1"/>
    <col min="4972" max="5113" width="11.453125" style="2"/>
    <col min="5114" max="5114" width="11.54296875" style="2" bestFit="1" customWidth="1"/>
    <col min="5115" max="5115" width="19.26953125" style="2" customWidth="1"/>
    <col min="5116" max="5116" width="11.7265625" style="2" customWidth="1"/>
    <col min="5117" max="5117" width="17.54296875" style="2" customWidth="1"/>
    <col min="5118" max="5118" width="28.7265625" style="2" customWidth="1"/>
    <col min="5119" max="5120" width="18.26953125" style="2" customWidth="1"/>
    <col min="5121" max="5121" width="37.81640625" style="2" customWidth="1"/>
    <col min="5122" max="5122" width="38.26953125" style="2" customWidth="1"/>
    <col min="5123" max="5123" width="30.81640625" style="2" customWidth="1"/>
    <col min="5124" max="5124" width="17.26953125" style="2" customWidth="1"/>
    <col min="5125" max="5126" width="18.1796875" style="2" customWidth="1"/>
    <col min="5127" max="5127" width="10.453125" style="2" customWidth="1"/>
    <col min="5128" max="5128" width="14" style="2" customWidth="1"/>
    <col min="5129" max="5129" width="13.81640625" style="2" customWidth="1"/>
    <col min="5130" max="5130" width="18.26953125" style="2" customWidth="1"/>
    <col min="5131" max="5131" width="16.453125" style="2" customWidth="1"/>
    <col min="5132" max="5132" width="26.1796875" style="2" bestFit="1" customWidth="1"/>
    <col min="5133" max="5133" width="13.54296875" style="2" bestFit="1" customWidth="1"/>
    <col min="5134" max="5134" width="27.453125" style="2" customWidth="1"/>
    <col min="5135" max="5135" width="38.7265625" style="2" customWidth="1"/>
    <col min="5136" max="5136" width="50.453125" style="2" customWidth="1"/>
    <col min="5137" max="5137" width="40.81640625" style="2" bestFit="1" customWidth="1"/>
    <col min="5138" max="5138" width="18.54296875" style="2" customWidth="1"/>
    <col min="5139" max="5139" width="26.1796875" style="2" customWidth="1"/>
    <col min="5140" max="5140" width="11.54296875" style="2" bestFit="1" customWidth="1"/>
    <col min="5141" max="5141" width="19.453125" style="2" bestFit="1" customWidth="1"/>
    <col min="5142" max="5142" width="21.26953125" style="2" customWidth="1"/>
    <col min="5143" max="5143" width="14.1796875" style="2" bestFit="1" customWidth="1"/>
    <col min="5144" max="5162" width="11.54296875" style="2" customWidth="1"/>
    <col min="5163" max="5165" width="19.54296875" style="2" customWidth="1"/>
    <col min="5166" max="5198" width="11.453125" style="2"/>
    <col min="5199" max="5226" width="0" style="2" hidden="1" customWidth="1"/>
    <col min="5227" max="5227" width="0.54296875" style="2" customWidth="1"/>
    <col min="5228" max="5369" width="11.453125" style="2"/>
    <col min="5370" max="5370" width="11.54296875" style="2" bestFit="1" customWidth="1"/>
    <col min="5371" max="5371" width="19.26953125" style="2" customWidth="1"/>
    <col min="5372" max="5372" width="11.7265625" style="2" customWidth="1"/>
    <col min="5373" max="5373" width="17.54296875" style="2" customWidth="1"/>
    <col min="5374" max="5374" width="28.7265625" style="2" customWidth="1"/>
    <col min="5375" max="5376" width="18.26953125" style="2" customWidth="1"/>
    <col min="5377" max="5377" width="37.81640625" style="2" customWidth="1"/>
    <col min="5378" max="5378" width="38.26953125" style="2" customWidth="1"/>
    <col min="5379" max="5379" width="30.81640625" style="2" customWidth="1"/>
    <col min="5380" max="5380" width="17.26953125" style="2" customWidth="1"/>
    <col min="5381" max="5382" width="18.1796875" style="2" customWidth="1"/>
    <col min="5383" max="5383" width="10.453125" style="2" customWidth="1"/>
    <col min="5384" max="5384" width="14" style="2" customWidth="1"/>
    <col min="5385" max="5385" width="13.81640625" style="2" customWidth="1"/>
    <col min="5386" max="5386" width="18.26953125" style="2" customWidth="1"/>
    <col min="5387" max="5387" width="16.453125" style="2" customWidth="1"/>
    <col min="5388" max="5388" width="26.1796875" style="2" bestFit="1" customWidth="1"/>
    <col min="5389" max="5389" width="13.54296875" style="2" bestFit="1" customWidth="1"/>
    <col min="5390" max="5390" width="27.453125" style="2" customWidth="1"/>
    <col min="5391" max="5391" width="38.7265625" style="2" customWidth="1"/>
    <col min="5392" max="5392" width="50.453125" style="2" customWidth="1"/>
    <col min="5393" max="5393" width="40.81640625" style="2" bestFit="1" customWidth="1"/>
    <col min="5394" max="5394" width="18.54296875" style="2" customWidth="1"/>
    <col min="5395" max="5395" width="26.1796875" style="2" customWidth="1"/>
    <col min="5396" max="5396" width="11.54296875" style="2" bestFit="1" customWidth="1"/>
    <col min="5397" max="5397" width="19.453125" style="2" bestFit="1" customWidth="1"/>
    <col min="5398" max="5398" width="21.26953125" style="2" customWidth="1"/>
    <col min="5399" max="5399" width="14.1796875" style="2" bestFit="1" customWidth="1"/>
    <col min="5400" max="5418" width="11.54296875" style="2" customWidth="1"/>
    <col min="5419" max="5421" width="19.54296875" style="2" customWidth="1"/>
    <col min="5422" max="5454" width="11.453125" style="2"/>
    <col min="5455" max="5482" width="0" style="2" hidden="1" customWidth="1"/>
    <col min="5483" max="5483" width="0.54296875" style="2" customWidth="1"/>
    <col min="5484" max="5625" width="11.453125" style="2"/>
    <col min="5626" max="5626" width="11.54296875" style="2" bestFit="1" customWidth="1"/>
    <col min="5627" max="5627" width="19.26953125" style="2" customWidth="1"/>
    <col min="5628" max="5628" width="11.7265625" style="2" customWidth="1"/>
    <col min="5629" max="5629" width="17.54296875" style="2" customWidth="1"/>
    <col min="5630" max="5630" width="28.7265625" style="2" customWidth="1"/>
    <col min="5631" max="5632" width="18.26953125" style="2" customWidth="1"/>
    <col min="5633" max="5633" width="37.81640625" style="2" customWidth="1"/>
    <col min="5634" max="5634" width="38.26953125" style="2" customWidth="1"/>
    <col min="5635" max="5635" width="30.81640625" style="2" customWidth="1"/>
    <col min="5636" max="5636" width="17.26953125" style="2" customWidth="1"/>
    <col min="5637" max="5638" width="18.1796875" style="2" customWidth="1"/>
    <col min="5639" max="5639" width="10.453125" style="2" customWidth="1"/>
    <col min="5640" max="5640" width="14" style="2" customWidth="1"/>
    <col min="5641" max="5641" width="13.81640625" style="2" customWidth="1"/>
    <col min="5642" max="5642" width="18.26953125" style="2" customWidth="1"/>
    <col min="5643" max="5643" width="16.453125" style="2" customWidth="1"/>
    <col min="5644" max="5644" width="26.1796875" style="2" bestFit="1" customWidth="1"/>
    <col min="5645" max="5645" width="13.54296875" style="2" bestFit="1" customWidth="1"/>
    <col min="5646" max="5646" width="27.453125" style="2" customWidth="1"/>
    <col min="5647" max="5647" width="38.7265625" style="2" customWidth="1"/>
    <col min="5648" max="5648" width="50.453125" style="2" customWidth="1"/>
    <col min="5649" max="5649" width="40.81640625" style="2" bestFit="1" customWidth="1"/>
    <col min="5650" max="5650" width="18.54296875" style="2" customWidth="1"/>
    <col min="5651" max="5651" width="26.1796875" style="2" customWidth="1"/>
    <col min="5652" max="5652" width="11.54296875" style="2" bestFit="1" customWidth="1"/>
    <col min="5653" max="5653" width="19.453125" style="2" bestFit="1" customWidth="1"/>
    <col min="5654" max="5654" width="21.26953125" style="2" customWidth="1"/>
    <col min="5655" max="5655" width="14.1796875" style="2" bestFit="1" customWidth="1"/>
    <col min="5656" max="5674" width="11.54296875" style="2" customWidth="1"/>
    <col min="5675" max="5677" width="19.54296875" style="2" customWidth="1"/>
    <col min="5678" max="5710" width="11.453125" style="2"/>
    <col min="5711" max="5738" width="0" style="2" hidden="1" customWidth="1"/>
    <col min="5739" max="5739" width="0.54296875" style="2" customWidth="1"/>
    <col min="5740" max="5881" width="11.453125" style="2"/>
    <col min="5882" max="5882" width="11.54296875" style="2" bestFit="1" customWidth="1"/>
    <col min="5883" max="5883" width="19.26953125" style="2" customWidth="1"/>
    <col min="5884" max="5884" width="11.7265625" style="2" customWidth="1"/>
    <col min="5885" max="5885" width="17.54296875" style="2" customWidth="1"/>
    <col min="5886" max="5886" width="28.7265625" style="2" customWidth="1"/>
    <col min="5887" max="5888" width="18.26953125" style="2" customWidth="1"/>
    <col min="5889" max="5889" width="37.81640625" style="2" customWidth="1"/>
    <col min="5890" max="5890" width="38.26953125" style="2" customWidth="1"/>
    <col min="5891" max="5891" width="30.81640625" style="2" customWidth="1"/>
    <col min="5892" max="5892" width="17.26953125" style="2" customWidth="1"/>
    <col min="5893" max="5894" width="18.1796875" style="2" customWidth="1"/>
    <col min="5895" max="5895" width="10.453125" style="2" customWidth="1"/>
    <col min="5896" max="5896" width="14" style="2" customWidth="1"/>
    <col min="5897" max="5897" width="13.81640625" style="2" customWidth="1"/>
    <col min="5898" max="5898" width="18.26953125" style="2" customWidth="1"/>
    <col min="5899" max="5899" width="16.453125" style="2" customWidth="1"/>
    <col min="5900" max="5900" width="26.1796875" style="2" bestFit="1" customWidth="1"/>
    <col min="5901" max="5901" width="13.54296875" style="2" bestFit="1" customWidth="1"/>
    <col min="5902" max="5902" width="27.453125" style="2" customWidth="1"/>
    <col min="5903" max="5903" width="38.7265625" style="2" customWidth="1"/>
    <col min="5904" max="5904" width="50.453125" style="2" customWidth="1"/>
    <col min="5905" max="5905" width="40.81640625" style="2" bestFit="1" customWidth="1"/>
    <col min="5906" max="5906" width="18.54296875" style="2" customWidth="1"/>
    <col min="5907" max="5907" width="26.1796875" style="2" customWidth="1"/>
    <col min="5908" max="5908" width="11.54296875" style="2" bestFit="1" customWidth="1"/>
    <col min="5909" max="5909" width="19.453125" style="2" bestFit="1" customWidth="1"/>
    <col min="5910" max="5910" width="21.26953125" style="2" customWidth="1"/>
    <col min="5911" max="5911" width="14.1796875" style="2" bestFit="1" customWidth="1"/>
    <col min="5912" max="5930" width="11.54296875" style="2" customWidth="1"/>
    <col min="5931" max="5933" width="19.54296875" style="2" customWidth="1"/>
    <col min="5934" max="5966" width="11.453125" style="2"/>
    <col min="5967" max="5994" width="0" style="2" hidden="1" customWidth="1"/>
    <col min="5995" max="5995" width="0.54296875" style="2" customWidth="1"/>
    <col min="5996" max="6137" width="11.453125" style="2"/>
    <col min="6138" max="6138" width="11.54296875" style="2" bestFit="1" customWidth="1"/>
    <col min="6139" max="6139" width="19.26953125" style="2" customWidth="1"/>
    <col min="6140" max="6140" width="11.7265625" style="2" customWidth="1"/>
    <col min="6141" max="6141" width="17.54296875" style="2" customWidth="1"/>
    <col min="6142" max="6142" width="28.7265625" style="2" customWidth="1"/>
    <col min="6143" max="6144" width="18.26953125" style="2" customWidth="1"/>
    <col min="6145" max="6145" width="37.81640625" style="2" customWidth="1"/>
    <col min="6146" max="6146" width="38.26953125" style="2" customWidth="1"/>
    <col min="6147" max="6147" width="30.81640625" style="2" customWidth="1"/>
    <col min="6148" max="6148" width="17.26953125" style="2" customWidth="1"/>
    <col min="6149" max="6150" width="18.1796875" style="2" customWidth="1"/>
    <col min="6151" max="6151" width="10.453125" style="2" customWidth="1"/>
    <col min="6152" max="6152" width="14" style="2" customWidth="1"/>
    <col min="6153" max="6153" width="13.81640625" style="2" customWidth="1"/>
    <col min="6154" max="6154" width="18.26953125" style="2" customWidth="1"/>
    <col min="6155" max="6155" width="16.453125" style="2" customWidth="1"/>
    <col min="6156" max="6156" width="26.1796875" style="2" bestFit="1" customWidth="1"/>
    <col min="6157" max="6157" width="13.54296875" style="2" bestFit="1" customWidth="1"/>
    <col min="6158" max="6158" width="27.453125" style="2" customWidth="1"/>
    <col min="6159" max="6159" width="38.7265625" style="2" customWidth="1"/>
    <col min="6160" max="6160" width="50.453125" style="2" customWidth="1"/>
    <col min="6161" max="6161" width="40.81640625" style="2" bestFit="1" customWidth="1"/>
    <col min="6162" max="6162" width="18.54296875" style="2" customWidth="1"/>
    <col min="6163" max="6163" width="26.1796875" style="2" customWidth="1"/>
    <col min="6164" max="6164" width="11.54296875" style="2" bestFit="1" customWidth="1"/>
    <col min="6165" max="6165" width="19.453125" style="2" bestFit="1" customWidth="1"/>
    <col min="6166" max="6166" width="21.26953125" style="2" customWidth="1"/>
    <col min="6167" max="6167" width="14.1796875" style="2" bestFit="1" customWidth="1"/>
    <col min="6168" max="6186" width="11.54296875" style="2" customWidth="1"/>
    <col min="6187" max="6189" width="19.54296875" style="2" customWidth="1"/>
    <col min="6190" max="6222" width="11.453125" style="2"/>
    <col min="6223" max="6250" width="0" style="2" hidden="1" customWidth="1"/>
    <col min="6251" max="6251" width="0.54296875" style="2" customWidth="1"/>
    <col min="6252" max="6393" width="11.453125" style="2"/>
    <col min="6394" max="6394" width="11.54296875" style="2" bestFit="1" customWidth="1"/>
    <col min="6395" max="6395" width="19.26953125" style="2" customWidth="1"/>
    <col min="6396" max="6396" width="11.7265625" style="2" customWidth="1"/>
    <col min="6397" max="6397" width="17.54296875" style="2" customWidth="1"/>
    <col min="6398" max="6398" width="28.7265625" style="2" customWidth="1"/>
    <col min="6399" max="6400" width="18.26953125" style="2" customWidth="1"/>
    <col min="6401" max="6401" width="37.81640625" style="2" customWidth="1"/>
    <col min="6402" max="6402" width="38.26953125" style="2" customWidth="1"/>
    <col min="6403" max="6403" width="30.81640625" style="2" customWidth="1"/>
    <col min="6404" max="6404" width="17.26953125" style="2" customWidth="1"/>
    <col min="6405" max="6406" width="18.1796875" style="2" customWidth="1"/>
    <col min="6407" max="6407" width="10.453125" style="2" customWidth="1"/>
    <col min="6408" max="6408" width="14" style="2" customWidth="1"/>
    <col min="6409" max="6409" width="13.81640625" style="2" customWidth="1"/>
    <col min="6410" max="6410" width="18.26953125" style="2" customWidth="1"/>
    <col min="6411" max="6411" width="16.453125" style="2" customWidth="1"/>
    <col min="6412" max="6412" width="26.1796875" style="2" bestFit="1" customWidth="1"/>
    <col min="6413" max="6413" width="13.54296875" style="2" bestFit="1" customWidth="1"/>
    <col min="6414" max="6414" width="27.453125" style="2" customWidth="1"/>
    <col min="6415" max="6415" width="38.7265625" style="2" customWidth="1"/>
    <col min="6416" max="6416" width="50.453125" style="2" customWidth="1"/>
    <col min="6417" max="6417" width="40.81640625" style="2" bestFit="1" customWidth="1"/>
    <col min="6418" max="6418" width="18.54296875" style="2" customWidth="1"/>
    <col min="6419" max="6419" width="26.1796875" style="2" customWidth="1"/>
    <col min="6420" max="6420" width="11.54296875" style="2" bestFit="1" customWidth="1"/>
    <col min="6421" max="6421" width="19.453125" style="2" bestFit="1" customWidth="1"/>
    <col min="6422" max="6422" width="21.26953125" style="2" customWidth="1"/>
    <col min="6423" max="6423" width="14.1796875" style="2" bestFit="1" customWidth="1"/>
    <col min="6424" max="6442" width="11.54296875" style="2" customWidth="1"/>
    <col min="6443" max="6445" width="19.54296875" style="2" customWidth="1"/>
    <col min="6446" max="6478" width="11.453125" style="2"/>
    <col min="6479" max="6506" width="0" style="2" hidden="1" customWidth="1"/>
    <col min="6507" max="6507" width="0.54296875" style="2" customWidth="1"/>
    <col min="6508" max="6649" width="11.453125" style="2"/>
    <col min="6650" max="6650" width="11.54296875" style="2" bestFit="1" customWidth="1"/>
    <col min="6651" max="6651" width="19.26953125" style="2" customWidth="1"/>
    <col min="6652" max="6652" width="11.7265625" style="2" customWidth="1"/>
    <col min="6653" max="6653" width="17.54296875" style="2" customWidth="1"/>
    <col min="6654" max="6654" width="28.7265625" style="2" customWidth="1"/>
    <col min="6655" max="6656" width="18.26953125" style="2" customWidth="1"/>
    <col min="6657" max="6657" width="37.81640625" style="2" customWidth="1"/>
    <col min="6658" max="6658" width="38.26953125" style="2" customWidth="1"/>
    <col min="6659" max="6659" width="30.81640625" style="2" customWidth="1"/>
    <col min="6660" max="6660" width="17.26953125" style="2" customWidth="1"/>
    <col min="6661" max="6662" width="18.1796875" style="2" customWidth="1"/>
    <col min="6663" max="6663" width="10.453125" style="2" customWidth="1"/>
    <col min="6664" max="6664" width="14" style="2" customWidth="1"/>
    <col min="6665" max="6665" width="13.81640625" style="2" customWidth="1"/>
    <col min="6666" max="6666" width="18.26953125" style="2" customWidth="1"/>
    <col min="6667" max="6667" width="16.453125" style="2" customWidth="1"/>
    <col min="6668" max="6668" width="26.1796875" style="2" bestFit="1" customWidth="1"/>
    <col min="6669" max="6669" width="13.54296875" style="2" bestFit="1" customWidth="1"/>
    <col min="6670" max="6670" width="27.453125" style="2" customWidth="1"/>
    <col min="6671" max="6671" width="38.7265625" style="2" customWidth="1"/>
    <col min="6672" max="6672" width="50.453125" style="2" customWidth="1"/>
    <col min="6673" max="6673" width="40.81640625" style="2" bestFit="1" customWidth="1"/>
    <col min="6674" max="6674" width="18.54296875" style="2" customWidth="1"/>
    <col min="6675" max="6675" width="26.1796875" style="2" customWidth="1"/>
    <col min="6676" max="6676" width="11.54296875" style="2" bestFit="1" customWidth="1"/>
    <col min="6677" max="6677" width="19.453125" style="2" bestFit="1" customWidth="1"/>
    <col min="6678" max="6678" width="21.26953125" style="2" customWidth="1"/>
    <col min="6679" max="6679" width="14.1796875" style="2" bestFit="1" customWidth="1"/>
    <col min="6680" max="6698" width="11.54296875" style="2" customWidth="1"/>
    <col min="6699" max="6701" width="19.54296875" style="2" customWidth="1"/>
    <col min="6702" max="6734" width="11.453125" style="2"/>
    <col min="6735" max="6762" width="0" style="2" hidden="1" customWidth="1"/>
    <col min="6763" max="6763" width="0.54296875" style="2" customWidth="1"/>
    <col min="6764" max="6905" width="11.453125" style="2"/>
    <col min="6906" max="6906" width="11.54296875" style="2" bestFit="1" customWidth="1"/>
    <col min="6907" max="6907" width="19.26953125" style="2" customWidth="1"/>
    <col min="6908" max="6908" width="11.7265625" style="2" customWidth="1"/>
    <col min="6909" max="6909" width="17.54296875" style="2" customWidth="1"/>
    <col min="6910" max="6910" width="28.7265625" style="2" customWidth="1"/>
    <col min="6911" max="6912" width="18.26953125" style="2" customWidth="1"/>
    <col min="6913" max="6913" width="37.81640625" style="2" customWidth="1"/>
    <col min="6914" max="6914" width="38.26953125" style="2" customWidth="1"/>
    <col min="6915" max="6915" width="30.81640625" style="2" customWidth="1"/>
    <col min="6916" max="6916" width="17.26953125" style="2" customWidth="1"/>
    <col min="6917" max="6918" width="18.1796875" style="2" customWidth="1"/>
    <col min="6919" max="6919" width="10.453125" style="2" customWidth="1"/>
    <col min="6920" max="6920" width="14" style="2" customWidth="1"/>
    <col min="6921" max="6921" width="13.81640625" style="2" customWidth="1"/>
    <col min="6922" max="6922" width="18.26953125" style="2" customWidth="1"/>
    <col min="6923" max="6923" width="16.453125" style="2" customWidth="1"/>
    <col min="6924" max="6924" width="26.1796875" style="2" bestFit="1" customWidth="1"/>
    <col min="6925" max="6925" width="13.54296875" style="2" bestFit="1" customWidth="1"/>
    <col min="6926" max="6926" width="27.453125" style="2" customWidth="1"/>
    <col min="6927" max="6927" width="38.7265625" style="2" customWidth="1"/>
    <col min="6928" max="6928" width="50.453125" style="2" customWidth="1"/>
    <col min="6929" max="6929" width="40.81640625" style="2" bestFit="1" customWidth="1"/>
    <col min="6930" max="6930" width="18.54296875" style="2" customWidth="1"/>
    <col min="6931" max="6931" width="26.1796875" style="2" customWidth="1"/>
    <col min="6932" max="6932" width="11.54296875" style="2" bestFit="1" customWidth="1"/>
    <col min="6933" max="6933" width="19.453125" style="2" bestFit="1" customWidth="1"/>
    <col min="6934" max="6934" width="21.26953125" style="2" customWidth="1"/>
    <col min="6935" max="6935" width="14.1796875" style="2" bestFit="1" customWidth="1"/>
    <col min="6936" max="6954" width="11.54296875" style="2" customWidth="1"/>
    <col min="6955" max="6957" width="19.54296875" style="2" customWidth="1"/>
    <col min="6958" max="6990" width="11.453125" style="2"/>
    <col min="6991" max="7018" width="0" style="2" hidden="1" customWidth="1"/>
    <col min="7019" max="7019" width="0.54296875" style="2" customWidth="1"/>
    <col min="7020" max="7161" width="11.453125" style="2"/>
    <col min="7162" max="7162" width="11.54296875" style="2" bestFit="1" customWidth="1"/>
    <col min="7163" max="7163" width="19.26953125" style="2" customWidth="1"/>
    <col min="7164" max="7164" width="11.7265625" style="2" customWidth="1"/>
    <col min="7165" max="7165" width="17.54296875" style="2" customWidth="1"/>
    <col min="7166" max="7166" width="28.7265625" style="2" customWidth="1"/>
    <col min="7167" max="7168" width="18.26953125" style="2" customWidth="1"/>
    <col min="7169" max="7169" width="37.81640625" style="2" customWidth="1"/>
    <col min="7170" max="7170" width="38.26953125" style="2" customWidth="1"/>
    <col min="7171" max="7171" width="30.81640625" style="2" customWidth="1"/>
    <col min="7172" max="7172" width="17.26953125" style="2" customWidth="1"/>
    <col min="7173" max="7174" width="18.1796875" style="2" customWidth="1"/>
    <col min="7175" max="7175" width="10.453125" style="2" customWidth="1"/>
    <col min="7176" max="7176" width="14" style="2" customWidth="1"/>
    <col min="7177" max="7177" width="13.81640625" style="2" customWidth="1"/>
    <col min="7178" max="7178" width="18.26953125" style="2" customWidth="1"/>
    <col min="7179" max="7179" width="16.453125" style="2" customWidth="1"/>
    <col min="7180" max="7180" width="26.1796875" style="2" bestFit="1" customWidth="1"/>
    <col min="7181" max="7181" width="13.54296875" style="2" bestFit="1" customWidth="1"/>
    <col min="7182" max="7182" width="27.453125" style="2" customWidth="1"/>
    <col min="7183" max="7183" width="38.7265625" style="2" customWidth="1"/>
    <col min="7184" max="7184" width="50.453125" style="2" customWidth="1"/>
    <col min="7185" max="7185" width="40.81640625" style="2" bestFit="1" customWidth="1"/>
    <col min="7186" max="7186" width="18.54296875" style="2" customWidth="1"/>
    <col min="7187" max="7187" width="26.1796875" style="2" customWidth="1"/>
    <col min="7188" max="7188" width="11.54296875" style="2" bestFit="1" customWidth="1"/>
    <col min="7189" max="7189" width="19.453125" style="2" bestFit="1" customWidth="1"/>
    <col min="7190" max="7190" width="21.26953125" style="2" customWidth="1"/>
    <col min="7191" max="7191" width="14.1796875" style="2" bestFit="1" customWidth="1"/>
    <col min="7192" max="7210" width="11.54296875" style="2" customWidth="1"/>
    <col min="7211" max="7213" width="19.54296875" style="2" customWidth="1"/>
    <col min="7214" max="7246" width="11.453125" style="2"/>
    <col min="7247" max="7274" width="0" style="2" hidden="1" customWidth="1"/>
    <col min="7275" max="7275" width="0.54296875" style="2" customWidth="1"/>
    <col min="7276" max="7417" width="11.453125" style="2"/>
    <col min="7418" max="7418" width="11.54296875" style="2" bestFit="1" customWidth="1"/>
    <col min="7419" max="7419" width="19.26953125" style="2" customWidth="1"/>
    <col min="7420" max="7420" width="11.7265625" style="2" customWidth="1"/>
    <col min="7421" max="7421" width="17.54296875" style="2" customWidth="1"/>
    <col min="7422" max="7422" width="28.7265625" style="2" customWidth="1"/>
    <col min="7423" max="7424" width="18.26953125" style="2" customWidth="1"/>
    <col min="7425" max="7425" width="37.81640625" style="2" customWidth="1"/>
    <col min="7426" max="7426" width="38.26953125" style="2" customWidth="1"/>
    <col min="7427" max="7427" width="30.81640625" style="2" customWidth="1"/>
    <col min="7428" max="7428" width="17.26953125" style="2" customWidth="1"/>
    <col min="7429" max="7430" width="18.1796875" style="2" customWidth="1"/>
    <col min="7431" max="7431" width="10.453125" style="2" customWidth="1"/>
    <col min="7432" max="7432" width="14" style="2" customWidth="1"/>
    <col min="7433" max="7433" width="13.81640625" style="2" customWidth="1"/>
    <col min="7434" max="7434" width="18.26953125" style="2" customWidth="1"/>
    <col min="7435" max="7435" width="16.453125" style="2" customWidth="1"/>
    <col min="7436" max="7436" width="26.1796875" style="2" bestFit="1" customWidth="1"/>
    <col min="7437" max="7437" width="13.54296875" style="2" bestFit="1" customWidth="1"/>
    <col min="7438" max="7438" width="27.453125" style="2" customWidth="1"/>
    <col min="7439" max="7439" width="38.7265625" style="2" customWidth="1"/>
    <col min="7440" max="7440" width="50.453125" style="2" customWidth="1"/>
    <col min="7441" max="7441" width="40.81640625" style="2" bestFit="1" customWidth="1"/>
    <col min="7442" max="7442" width="18.54296875" style="2" customWidth="1"/>
    <col min="7443" max="7443" width="26.1796875" style="2" customWidth="1"/>
    <col min="7444" max="7444" width="11.54296875" style="2" bestFit="1" customWidth="1"/>
    <col min="7445" max="7445" width="19.453125" style="2" bestFit="1" customWidth="1"/>
    <col min="7446" max="7446" width="21.26953125" style="2" customWidth="1"/>
    <col min="7447" max="7447" width="14.1796875" style="2" bestFit="1" customWidth="1"/>
    <col min="7448" max="7466" width="11.54296875" style="2" customWidth="1"/>
    <col min="7467" max="7469" width="19.54296875" style="2" customWidth="1"/>
    <col min="7470" max="7502" width="11.453125" style="2"/>
    <col min="7503" max="7530" width="0" style="2" hidden="1" customWidth="1"/>
    <col min="7531" max="7531" width="0.54296875" style="2" customWidth="1"/>
    <col min="7532" max="7673" width="11.453125" style="2"/>
    <col min="7674" max="7674" width="11.54296875" style="2" bestFit="1" customWidth="1"/>
    <col min="7675" max="7675" width="19.26953125" style="2" customWidth="1"/>
    <col min="7676" max="7676" width="11.7265625" style="2" customWidth="1"/>
    <col min="7677" max="7677" width="17.54296875" style="2" customWidth="1"/>
    <col min="7678" max="7678" width="28.7265625" style="2" customWidth="1"/>
    <col min="7679" max="7680" width="18.26953125" style="2" customWidth="1"/>
    <col min="7681" max="7681" width="37.81640625" style="2" customWidth="1"/>
    <col min="7682" max="7682" width="38.26953125" style="2" customWidth="1"/>
    <col min="7683" max="7683" width="30.81640625" style="2" customWidth="1"/>
    <col min="7684" max="7684" width="17.26953125" style="2" customWidth="1"/>
    <col min="7685" max="7686" width="18.1796875" style="2" customWidth="1"/>
    <col min="7687" max="7687" width="10.453125" style="2" customWidth="1"/>
    <col min="7688" max="7688" width="14" style="2" customWidth="1"/>
    <col min="7689" max="7689" width="13.81640625" style="2" customWidth="1"/>
    <col min="7690" max="7690" width="18.26953125" style="2" customWidth="1"/>
    <col min="7691" max="7691" width="16.453125" style="2" customWidth="1"/>
    <col min="7692" max="7692" width="26.1796875" style="2" bestFit="1" customWidth="1"/>
    <col min="7693" max="7693" width="13.54296875" style="2" bestFit="1" customWidth="1"/>
    <col min="7694" max="7694" width="27.453125" style="2" customWidth="1"/>
    <col min="7695" max="7695" width="38.7265625" style="2" customWidth="1"/>
    <col min="7696" max="7696" width="50.453125" style="2" customWidth="1"/>
    <col min="7697" max="7697" width="40.81640625" style="2" bestFit="1" customWidth="1"/>
    <col min="7698" max="7698" width="18.54296875" style="2" customWidth="1"/>
    <col min="7699" max="7699" width="26.1796875" style="2" customWidth="1"/>
    <col min="7700" max="7700" width="11.54296875" style="2" bestFit="1" customWidth="1"/>
    <col min="7701" max="7701" width="19.453125" style="2" bestFit="1" customWidth="1"/>
    <col min="7702" max="7702" width="21.26953125" style="2" customWidth="1"/>
    <col min="7703" max="7703" width="14.1796875" style="2" bestFit="1" customWidth="1"/>
    <col min="7704" max="7722" width="11.54296875" style="2" customWidth="1"/>
    <col min="7723" max="7725" width="19.54296875" style="2" customWidth="1"/>
    <col min="7726" max="7758" width="11.453125" style="2"/>
    <col min="7759" max="7786" width="0" style="2" hidden="1" customWidth="1"/>
    <col min="7787" max="7787" width="0.54296875" style="2" customWidth="1"/>
    <col min="7788" max="7929" width="11.453125" style="2"/>
    <col min="7930" max="7930" width="11.54296875" style="2" bestFit="1" customWidth="1"/>
    <col min="7931" max="7931" width="19.26953125" style="2" customWidth="1"/>
    <col min="7932" max="7932" width="11.7265625" style="2" customWidth="1"/>
    <col min="7933" max="7933" width="17.54296875" style="2" customWidth="1"/>
    <col min="7934" max="7934" width="28.7265625" style="2" customWidth="1"/>
    <col min="7935" max="7936" width="18.26953125" style="2" customWidth="1"/>
    <col min="7937" max="7937" width="37.81640625" style="2" customWidth="1"/>
    <col min="7938" max="7938" width="38.26953125" style="2" customWidth="1"/>
    <col min="7939" max="7939" width="30.81640625" style="2" customWidth="1"/>
    <col min="7940" max="7940" width="17.26953125" style="2" customWidth="1"/>
    <col min="7941" max="7942" width="18.1796875" style="2" customWidth="1"/>
    <col min="7943" max="7943" width="10.453125" style="2" customWidth="1"/>
    <col min="7944" max="7944" width="14" style="2" customWidth="1"/>
    <col min="7945" max="7945" width="13.81640625" style="2" customWidth="1"/>
    <col min="7946" max="7946" width="18.26953125" style="2" customWidth="1"/>
    <col min="7947" max="7947" width="16.453125" style="2" customWidth="1"/>
    <col min="7948" max="7948" width="26.1796875" style="2" bestFit="1" customWidth="1"/>
    <col min="7949" max="7949" width="13.54296875" style="2" bestFit="1" customWidth="1"/>
    <col min="7950" max="7950" width="27.453125" style="2" customWidth="1"/>
    <col min="7951" max="7951" width="38.7265625" style="2" customWidth="1"/>
    <col min="7952" max="7952" width="50.453125" style="2" customWidth="1"/>
    <col min="7953" max="7953" width="40.81640625" style="2" bestFit="1" customWidth="1"/>
    <col min="7954" max="7954" width="18.54296875" style="2" customWidth="1"/>
    <col min="7955" max="7955" width="26.1796875" style="2" customWidth="1"/>
    <col min="7956" max="7956" width="11.54296875" style="2" bestFit="1" customWidth="1"/>
    <col min="7957" max="7957" width="19.453125" style="2" bestFit="1" customWidth="1"/>
    <col min="7958" max="7958" width="21.26953125" style="2" customWidth="1"/>
    <col min="7959" max="7959" width="14.1796875" style="2" bestFit="1" customWidth="1"/>
    <col min="7960" max="7978" width="11.54296875" style="2" customWidth="1"/>
    <col min="7979" max="7981" width="19.54296875" style="2" customWidth="1"/>
    <col min="7982" max="8014" width="11.453125" style="2"/>
    <col min="8015" max="8042" width="0" style="2" hidden="1" customWidth="1"/>
    <col min="8043" max="8043" width="0.54296875" style="2" customWidth="1"/>
    <col min="8044" max="8185" width="11.453125" style="2"/>
    <col min="8186" max="8186" width="11.54296875" style="2" bestFit="1" customWidth="1"/>
    <col min="8187" max="8187" width="19.26953125" style="2" customWidth="1"/>
    <col min="8188" max="8188" width="11.7265625" style="2" customWidth="1"/>
    <col min="8189" max="8189" width="17.54296875" style="2" customWidth="1"/>
    <col min="8190" max="8190" width="28.7265625" style="2" customWidth="1"/>
    <col min="8191" max="8192" width="18.26953125" style="2" customWidth="1"/>
    <col min="8193" max="8193" width="37.81640625" style="2" customWidth="1"/>
    <col min="8194" max="8194" width="38.26953125" style="2" customWidth="1"/>
    <col min="8195" max="8195" width="30.81640625" style="2" customWidth="1"/>
    <col min="8196" max="8196" width="17.26953125" style="2" customWidth="1"/>
    <col min="8197" max="8198" width="18.1796875" style="2" customWidth="1"/>
    <col min="8199" max="8199" width="10.453125" style="2" customWidth="1"/>
    <col min="8200" max="8200" width="14" style="2" customWidth="1"/>
    <col min="8201" max="8201" width="13.81640625" style="2" customWidth="1"/>
    <col min="8202" max="8202" width="18.26953125" style="2" customWidth="1"/>
    <col min="8203" max="8203" width="16.453125" style="2" customWidth="1"/>
    <col min="8204" max="8204" width="26.1796875" style="2" bestFit="1" customWidth="1"/>
    <col min="8205" max="8205" width="13.54296875" style="2" bestFit="1" customWidth="1"/>
    <col min="8206" max="8206" width="27.453125" style="2" customWidth="1"/>
    <col min="8207" max="8207" width="38.7265625" style="2" customWidth="1"/>
    <col min="8208" max="8208" width="50.453125" style="2" customWidth="1"/>
    <col min="8209" max="8209" width="40.81640625" style="2" bestFit="1" customWidth="1"/>
    <col min="8210" max="8210" width="18.54296875" style="2" customWidth="1"/>
    <col min="8211" max="8211" width="26.1796875" style="2" customWidth="1"/>
    <col min="8212" max="8212" width="11.54296875" style="2" bestFit="1" customWidth="1"/>
    <col min="8213" max="8213" width="19.453125" style="2" bestFit="1" customWidth="1"/>
    <col min="8214" max="8214" width="21.26953125" style="2" customWidth="1"/>
    <col min="8215" max="8215" width="14.1796875" style="2" bestFit="1" customWidth="1"/>
    <col min="8216" max="8234" width="11.54296875" style="2" customWidth="1"/>
    <col min="8235" max="8237" width="19.54296875" style="2" customWidth="1"/>
    <col min="8238" max="8270" width="11.453125" style="2"/>
    <col min="8271" max="8298" width="0" style="2" hidden="1" customWidth="1"/>
    <col min="8299" max="8299" width="0.54296875" style="2" customWidth="1"/>
    <col min="8300" max="8441" width="11.453125" style="2"/>
    <col min="8442" max="8442" width="11.54296875" style="2" bestFit="1" customWidth="1"/>
    <col min="8443" max="8443" width="19.26953125" style="2" customWidth="1"/>
    <col min="8444" max="8444" width="11.7265625" style="2" customWidth="1"/>
    <col min="8445" max="8445" width="17.54296875" style="2" customWidth="1"/>
    <col min="8446" max="8446" width="28.7265625" style="2" customWidth="1"/>
    <col min="8447" max="8448" width="18.26953125" style="2" customWidth="1"/>
    <col min="8449" max="8449" width="37.81640625" style="2" customWidth="1"/>
    <col min="8450" max="8450" width="38.26953125" style="2" customWidth="1"/>
    <col min="8451" max="8451" width="30.81640625" style="2" customWidth="1"/>
    <col min="8452" max="8452" width="17.26953125" style="2" customWidth="1"/>
    <col min="8453" max="8454" width="18.1796875" style="2" customWidth="1"/>
    <col min="8455" max="8455" width="10.453125" style="2" customWidth="1"/>
    <col min="8456" max="8456" width="14" style="2" customWidth="1"/>
    <col min="8457" max="8457" width="13.81640625" style="2" customWidth="1"/>
    <col min="8458" max="8458" width="18.26953125" style="2" customWidth="1"/>
    <col min="8459" max="8459" width="16.453125" style="2" customWidth="1"/>
    <col min="8460" max="8460" width="26.1796875" style="2" bestFit="1" customWidth="1"/>
    <col min="8461" max="8461" width="13.54296875" style="2" bestFit="1" customWidth="1"/>
    <col min="8462" max="8462" width="27.453125" style="2" customWidth="1"/>
    <col min="8463" max="8463" width="38.7265625" style="2" customWidth="1"/>
    <col min="8464" max="8464" width="50.453125" style="2" customWidth="1"/>
    <col min="8465" max="8465" width="40.81640625" style="2" bestFit="1" customWidth="1"/>
    <col min="8466" max="8466" width="18.54296875" style="2" customWidth="1"/>
    <col min="8467" max="8467" width="26.1796875" style="2" customWidth="1"/>
    <col min="8468" max="8468" width="11.54296875" style="2" bestFit="1" customWidth="1"/>
    <col min="8469" max="8469" width="19.453125" style="2" bestFit="1" customWidth="1"/>
    <col min="8470" max="8470" width="21.26953125" style="2" customWidth="1"/>
    <col min="8471" max="8471" width="14.1796875" style="2" bestFit="1" customWidth="1"/>
    <col min="8472" max="8490" width="11.54296875" style="2" customWidth="1"/>
    <col min="8491" max="8493" width="19.54296875" style="2" customWidth="1"/>
    <col min="8494" max="8526" width="11.453125" style="2"/>
    <col min="8527" max="8554" width="0" style="2" hidden="1" customWidth="1"/>
    <col min="8555" max="8555" width="0.54296875" style="2" customWidth="1"/>
    <col min="8556" max="8697" width="11.453125" style="2"/>
    <col min="8698" max="8698" width="11.54296875" style="2" bestFit="1" customWidth="1"/>
    <col min="8699" max="8699" width="19.26953125" style="2" customWidth="1"/>
    <col min="8700" max="8700" width="11.7265625" style="2" customWidth="1"/>
    <col min="8701" max="8701" width="17.54296875" style="2" customWidth="1"/>
    <col min="8702" max="8702" width="28.7265625" style="2" customWidth="1"/>
    <col min="8703" max="8704" width="18.26953125" style="2" customWidth="1"/>
    <col min="8705" max="8705" width="37.81640625" style="2" customWidth="1"/>
    <col min="8706" max="8706" width="38.26953125" style="2" customWidth="1"/>
    <col min="8707" max="8707" width="30.81640625" style="2" customWidth="1"/>
    <col min="8708" max="8708" width="17.26953125" style="2" customWidth="1"/>
    <col min="8709" max="8710" width="18.1796875" style="2" customWidth="1"/>
    <col min="8711" max="8711" width="10.453125" style="2" customWidth="1"/>
    <col min="8712" max="8712" width="14" style="2" customWidth="1"/>
    <col min="8713" max="8713" width="13.81640625" style="2" customWidth="1"/>
    <col min="8714" max="8714" width="18.26953125" style="2" customWidth="1"/>
    <col min="8715" max="8715" width="16.453125" style="2" customWidth="1"/>
    <col min="8716" max="8716" width="26.1796875" style="2" bestFit="1" customWidth="1"/>
    <col min="8717" max="8717" width="13.54296875" style="2" bestFit="1" customWidth="1"/>
    <col min="8718" max="8718" width="27.453125" style="2" customWidth="1"/>
    <col min="8719" max="8719" width="38.7265625" style="2" customWidth="1"/>
    <col min="8720" max="8720" width="50.453125" style="2" customWidth="1"/>
    <col min="8721" max="8721" width="40.81640625" style="2" bestFit="1" customWidth="1"/>
    <col min="8722" max="8722" width="18.54296875" style="2" customWidth="1"/>
    <col min="8723" max="8723" width="26.1796875" style="2" customWidth="1"/>
    <col min="8724" max="8724" width="11.54296875" style="2" bestFit="1" customWidth="1"/>
    <col min="8725" max="8725" width="19.453125" style="2" bestFit="1" customWidth="1"/>
    <col min="8726" max="8726" width="21.26953125" style="2" customWidth="1"/>
    <col min="8727" max="8727" width="14.1796875" style="2" bestFit="1" customWidth="1"/>
    <col min="8728" max="8746" width="11.54296875" style="2" customWidth="1"/>
    <col min="8747" max="8749" width="19.54296875" style="2" customWidth="1"/>
    <col min="8750" max="8782" width="11.453125" style="2"/>
    <col min="8783" max="8810" width="0" style="2" hidden="1" customWidth="1"/>
    <col min="8811" max="8811" width="0.54296875" style="2" customWidth="1"/>
    <col min="8812" max="8953" width="11.453125" style="2"/>
    <col min="8954" max="8954" width="11.54296875" style="2" bestFit="1" customWidth="1"/>
    <col min="8955" max="8955" width="19.26953125" style="2" customWidth="1"/>
    <col min="8956" max="8956" width="11.7265625" style="2" customWidth="1"/>
    <col min="8957" max="8957" width="17.54296875" style="2" customWidth="1"/>
    <col min="8958" max="8958" width="28.7265625" style="2" customWidth="1"/>
    <col min="8959" max="8960" width="18.26953125" style="2" customWidth="1"/>
    <col min="8961" max="8961" width="37.81640625" style="2" customWidth="1"/>
    <col min="8962" max="8962" width="38.26953125" style="2" customWidth="1"/>
    <col min="8963" max="8963" width="30.81640625" style="2" customWidth="1"/>
    <col min="8964" max="8964" width="17.26953125" style="2" customWidth="1"/>
    <col min="8965" max="8966" width="18.1796875" style="2" customWidth="1"/>
    <col min="8967" max="8967" width="10.453125" style="2" customWidth="1"/>
    <col min="8968" max="8968" width="14" style="2" customWidth="1"/>
    <col min="8969" max="8969" width="13.81640625" style="2" customWidth="1"/>
    <col min="8970" max="8970" width="18.26953125" style="2" customWidth="1"/>
    <col min="8971" max="8971" width="16.453125" style="2" customWidth="1"/>
    <col min="8972" max="8972" width="26.1796875" style="2" bestFit="1" customWidth="1"/>
    <col min="8973" max="8973" width="13.54296875" style="2" bestFit="1" customWidth="1"/>
    <col min="8974" max="8974" width="27.453125" style="2" customWidth="1"/>
    <col min="8975" max="8975" width="38.7265625" style="2" customWidth="1"/>
    <col min="8976" max="8976" width="50.453125" style="2" customWidth="1"/>
    <col min="8977" max="8977" width="40.81640625" style="2" bestFit="1" customWidth="1"/>
    <col min="8978" max="8978" width="18.54296875" style="2" customWidth="1"/>
    <col min="8979" max="8979" width="26.1796875" style="2" customWidth="1"/>
    <col min="8980" max="8980" width="11.54296875" style="2" bestFit="1" customWidth="1"/>
    <col min="8981" max="8981" width="19.453125" style="2" bestFit="1" customWidth="1"/>
    <col min="8982" max="8982" width="21.26953125" style="2" customWidth="1"/>
    <col min="8983" max="8983" width="14.1796875" style="2" bestFit="1" customWidth="1"/>
    <col min="8984" max="9002" width="11.54296875" style="2" customWidth="1"/>
    <col min="9003" max="9005" width="19.54296875" style="2" customWidth="1"/>
    <col min="9006" max="9038" width="11.453125" style="2"/>
    <col min="9039" max="9066" width="0" style="2" hidden="1" customWidth="1"/>
    <col min="9067" max="9067" width="0.54296875" style="2" customWidth="1"/>
    <col min="9068" max="9209" width="11.453125" style="2"/>
    <col min="9210" max="9210" width="11.54296875" style="2" bestFit="1" customWidth="1"/>
    <col min="9211" max="9211" width="19.26953125" style="2" customWidth="1"/>
    <col min="9212" max="9212" width="11.7265625" style="2" customWidth="1"/>
    <col min="9213" max="9213" width="17.54296875" style="2" customWidth="1"/>
    <col min="9214" max="9214" width="28.7265625" style="2" customWidth="1"/>
    <col min="9215" max="9216" width="18.26953125" style="2" customWidth="1"/>
    <col min="9217" max="9217" width="37.81640625" style="2" customWidth="1"/>
    <col min="9218" max="9218" width="38.26953125" style="2" customWidth="1"/>
    <col min="9219" max="9219" width="30.81640625" style="2" customWidth="1"/>
    <col min="9220" max="9220" width="17.26953125" style="2" customWidth="1"/>
    <col min="9221" max="9222" width="18.1796875" style="2" customWidth="1"/>
    <col min="9223" max="9223" width="10.453125" style="2" customWidth="1"/>
    <col min="9224" max="9224" width="14" style="2" customWidth="1"/>
    <col min="9225" max="9225" width="13.81640625" style="2" customWidth="1"/>
    <col min="9226" max="9226" width="18.26953125" style="2" customWidth="1"/>
    <col min="9227" max="9227" width="16.453125" style="2" customWidth="1"/>
    <col min="9228" max="9228" width="26.1796875" style="2" bestFit="1" customWidth="1"/>
    <col min="9229" max="9229" width="13.54296875" style="2" bestFit="1" customWidth="1"/>
    <col min="9230" max="9230" width="27.453125" style="2" customWidth="1"/>
    <col min="9231" max="9231" width="38.7265625" style="2" customWidth="1"/>
    <col min="9232" max="9232" width="50.453125" style="2" customWidth="1"/>
    <col min="9233" max="9233" width="40.81640625" style="2" bestFit="1" customWidth="1"/>
    <col min="9234" max="9234" width="18.54296875" style="2" customWidth="1"/>
    <col min="9235" max="9235" width="26.1796875" style="2" customWidth="1"/>
    <col min="9236" max="9236" width="11.54296875" style="2" bestFit="1" customWidth="1"/>
    <col min="9237" max="9237" width="19.453125" style="2" bestFit="1" customWidth="1"/>
    <col min="9238" max="9238" width="21.26953125" style="2" customWidth="1"/>
    <col min="9239" max="9239" width="14.1796875" style="2" bestFit="1" customWidth="1"/>
    <col min="9240" max="9258" width="11.54296875" style="2" customWidth="1"/>
    <col min="9259" max="9261" width="19.54296875" style="2" customWidth="1"/>
    <col min="9262" max="9294" width="11.453125" style="2"/>
    <col min="9295" max="9322" width="0" style="2" hidden="1" customWidth="1"/>
    <col min="9323" max="9323" width="0.54296875" style="2" customWidth="1"/>
    <col min="9324" max="9465" width="11.453125" style="2"/>
    <col min="9466" max="9466" width="11.54296875" style="2" bestFit="1" customWidth="1"/>
    <col min="9467" max="9467" width="19.26953125" style="2" customWidth="1"/>
    <col min="9468" max="9468" width="11.7265625" style="2" customWidth="1"/>
    <col min="9469" max="9469" width="17.54296875" style="2" customWidth="1"/>
    <col min="9470" max="9470" width="28.7265625" style="2" customWidth="1"/>
    <col min="9471" max="9472" width="18.26953125" style="2" customWidth="1"/>
    <col min="9473" max="9473" width="37.81640625" style="2" customWidth="1"/>
    <col min="9474" max="9474" width="38.26953125" style="2" customWidth="1"/>
    <col min="9475" max="9475" width="30.81640625" style="2" customWidth="1"/>
    <col min="9476" max="9476" width="17.26953125" style="2" customWidth="1"/>
    <col min="9477" max="9478" width="18.1796875" style="2" customWidth="1"/>
    <col min="9479" max="9479" width="10.453125" style="2" customWidth="1"/>
    <col min="9480" max="9480" width="14" style="2" customWidth="1"/>
    <col min="9481" max="9481" width="13.81640625" style="2" customWidth="1"/>
    <col min="9482" max="9482" width="18.26953125" style="2" customWidth="1"/>
    <col min="9483" max="9483" width="16.453125" style="2" customWidth="1"/>
    <col min="9484" max="9484" width="26.1796875" style="2" bestFit="1" customWidth="1"/>
    <col min="9485" max="9485" width="13.54296875" style="2" bestFit="1" customWidth="1"/>
    <col min="9486" max="9486" width="27.453125" style="2" customWidth="1"/>
    <col min="9487" max="9487" width="38.7265625" style="2" customWidth="1"/>
    <col min="9488" max="9488" width="50.453125" style="2" customWidth="1"/>
    <col min="9489" max="9489" width="40.81640625" style="2" bestFit="1" customWidth="1"/>
    <col min="9490" max="9490" width="18.54296875" style="2" customWidth="1"/>
    <col min="9491" max="9491" width="26.1796875" style="2" customWidth="1"/>
    <col min="9492" max="9492" width="11.54296875" style="2" bestFit="1" customWidth="1"/>
    <col min="9493" max="9493" width="19.453125" style="2" bestFit="1" customWidth="1"/>
    <col min="9494" max="9494" width="21.26953125" style="2" customWidth="1"/>
    <col min="9495" max="9495" width="14.1796875" style="2" bestFit="1" customWidth="1"/>
    <col min="9496" max="9514" width="11.54296875" style="2" customWidth="1"/>
    <col min="9515" max="9517" width="19.54296875" style="2" customWidth="1"/>
    <col min="9518" max="9550" width="11.453125" style="2"/>
    <col min="9551" max="9578" width="0" style="2" hidden="1" customWidth="1"/>
    <col min="9579" max="9579" width="0.54296875" style="2" customWidth="1"/>
    <col min="9580" max="9721" width="11.453125" style="2"/>
    <col min="9722" max="9722" width="11.54296875" style="2" bestFit="1" customWidth="1"/>
    <col min="9723" max="9723" width="19.26953125" style="2" customWidth="1"/>
    <col min="9724" max="9724" width="11.7265625" style="2" customWidth="1"/>
    <col min="9725" max="9725" width="17.54296875" style="2" customWidth="1"/>
    <col min="9726" max="9726" width="28.7265625" style="2" customWidth="1"/>
    <col min="9727" max="9728" width="18.26953125" style="2" customWidth="1"/>
    <col min="9729" max="9729" width="37.81640625" style="2" customWidth="1"/>
    <col min="9730" max="9730" width="38.26953125" style="2" customWidth="1"/>
    <col min="9731" max="9731" width="30.81640625" style="2" customWidth="1"/>
    <col min="9732" max="9732" width="17.26953125" style="2" customWidth="1"/>
    <col min="9733" max="9734" width="18.1796875" style="2" customWidth="1"/>
    <col min="9735" max="9735" width="10.453125" style="2" customWidth="1"/>
    <col min="9736" max="9736" width="14" style="2" customWidth="1"/>
    <col min="9737" max="9737" width="13.81640625" style="2" customWidth="1"/>
    <col min="9738" max="9738" width="18.26953125" style="2" customWidth="1"/>
    <col min="9739" max="9739" width="16.453125" style="2" customWidth="1"/>
    <col min="9740" max="9740" width="26.1796875" style="2" bestFit="1" customWidth="1"/>
    <col min="9741" max="9741" width="13.54296875" style="2" bestFit="1" customWidth="1"/>
    <col min="9742" max="9742" width="27.453125" style="2" customWidth="1"/>
    <col min="9743" max="9743" width="38.7265625" style="2" customWidth="1"/>
    <col min="9744" max="9744" width="50.453125" style="2" customWidth="1"/>
    <col min="9745" max="9745" width="40.81640625" style="2" bestFit="1" customWidth="1"/>
    <col min="9746" max="9746" width="18.54296875" style="2" customWidth="1"/>
    <col min="9747" max="9747" width="26.1796875" style="2" customWidth="1"/>
    <col min="9748" max="9748" width="11.54296875" style="2" bestFit="1" customWidth="1"/>
    <col min="9749" max="9749" width="19.453125" style="2" bestFit="1" customWidth="1"/>
    <col min="9750" max="9750" width="21.26953125" style="2" customWidth="1"/>
    <col min="9751" max="9751" width="14.1796875" style="2" bestFit="1" customWidth="1"/>
    <col min="9752" max="9770" width="11.54296875" style="2" customWidth="1"/>
    <col min="9771" max="9773" width="19.54296875" style="2" customWidth="1"/>
    <col min="9774" max="9806" width="11.453125" style="2"/>
    <col min="9807" max="9834" width="0" style="2" hidden="1" customWidth="1"/>
    <col min="9835" max="9835" width="0.54296875" style="2" customWidth="1"/>
    <col min="9836" max="9977" width="11.453125" style="2"/>
    <col min="9978" max="9978" width="11.54296875" style="2" bestFit="1" customWidth="1"/>
    <col min="9979" max="9979" width="19.26953125" style="2" customWidth="1"/>
    <col min="9980" max="9980" width="11.7265625" style="2" customWidth="1"/>
    <col min="9981" max="9981" width="17.54296875" style="2" customWidth="1"/>
    <col min="9982" max="9982" width="28.7265625" style="2" customWidth="1"/>
    <col min="9983" max="9984" width="18.26953125" style="2" customWidth="1"/>
    <col min="9985" max="9985" width="37.81640625" style="2" customWidth="1"/>
    <col min="9986" max="9986" width="38.26953125" style="2" customWidth="1"/>
    <col min="9987" max="9987" width="30.81640625" style="2" customWidth="1"/>
    <col min="9988" max="9988" width="17.26953125" style="2" customWidth="1"/>
    <col min="9989" max="9990" width="18.1796875" style="2" customWidth="1"/>
    <col min="9991" max="9991" width="10.453125" style="2" customWidth="1"/>
    <col min="9992" max="9992" width="14" style="2" customWidth="1"/>
    <col min="9993" max="9993" width="13.81640625" style="2" customWidth="1"/>
    <col min="9994" max="9994" width="18.26953125" style="2" customWidth="1"/>
    <col min="9995" max="9995" width="16.453125" style="2" customWidth="1"/>
    <col min="9996" max="9996" width="26.1796875" style="2" bestFit="1" customWidth="1"/>
    <col min="9997" max="9997" width="13.54296875" style="2" bestFit="1" customWidth="1"/>
    <col min="9998" max="9998" width="27.453125" style="2" customWidth="1"/>
    <col min="9999" max="9999" width="38.7265625" style="2" customWidth="1"/>
    <col min="10000" max="10000" width="50.453125" style="2" customWidth="1"/>
    <col min="10001" max="10001" width="40.81640625" style="2" bestFit="1" customWidth="1"/>
    <col min="10002" max="10002" width="18.54296875" style="2" customWidth="1"/>
    <col min="10003" max="10003" width="26.1796875" style="2" customWidth="1"/>
    <col min="10004" max="10004" width="11.54296875" style="2" bestFit="1" customWidth="1"/>
    <col min="10005" max="10005" width="19.453125" style="2" bestFit="1" customWidth="1"/>
    <col min="10006" max="10006" width="21.26953125" style="2" customWidth="1"/>
    <col min="10007" max="10007" width="14.1796875" style="2" bestFit="1" customWidth="1"/>
    <col min="10008" max="10026" width="11.54296875" style="2" customWidth="1"/>
    <col min="10027" max="10029" width="19.54296875" style="2" customWidth="1"/>
    <col min="10030" max="10062" width="11.453125" style="2"/>
    <col min="10063" max="10090" width="0" style="2" hidden="1" customWidth="1"/>
    <col min="10091" max="10091" width="0.54296875" style="2" customWidth="1"/>
    <col min="10092" max="10233" width="11.453125" style="2"/>
    <col min="10234" max="10234" width="11.54296875" style="2" bestFit="1" customWidth="1"/>
    <col min="10235" max="10235" width="19.26953125" style="2" customWidth="1"/>
    <col min="10236" max="10236" width="11.7265625" style="2" customWidth="1"/>
    <col min="10237" max="10237" width="17.54296875" style="2" customWidth="1"/>
    <col min="10238" max="10238" width="28.7265625" style="2" customWidth="1"/>
    <col min="10239" max="10240" width="18.26953125" style="2" customWidth="1"/>
    <col min="10241" max="10241" width="37.81640625" style="2" customWidth="1"/>
    <col min="10242" max="10242" width="38.26953125" style="2" customWidth="1"/>
    <col min="10243" max="10243" width="30.81640625" style="2" customWidth="1"/>
    <col min="10244" max="10244" width="17.26953125" style="2" customWidth="1"/>
    <col min="10245" max="10246" width="18.1796875" style="2" customWidth="1"/>
    <col min="10247" max="10247" width="10.453125" style="2" customWidth="1"/>
    <col min="10248" max="10248" width="14" style="2" customWidth="1"/>
    <col min="10249" max="10249" width="13.81640625" style="2" customWidth="1"/>
    <col min="10250" max="10250" width="18.26953125" style="2" customWidth="1"/>
    <col min="10251" max="10251" width="16.453125" style="2" customWidth="1"/>
    <col min="10252" max="10252" width="26.1796875" style="2" bestFit="1" customWidth="1"/>
    <col min="10253" max="10253" width="13.54296875" style="2" bestFit="1" customWidth="1"/>
    <col min="10254" max="10254" width="27.453125" style="2" customWidth="1"/>
    <col min="10255" max="10255" width="38.7265625" style="2" customWidth="1"/>
    <col min="10256" max="10256" width="50.453125" style="2" customWidth="1"/>
    <col min="10257" max="10257" width="40.81640625" style="2" bestFit="1" customWidth="1"/>
    <col min="10258" max="10258" width="18.54296875" style="2" customWidth="1"/>
    <col min="10259" max="10259" width="26.1796875" style="2" customWidth="1"/>
    <col min="10260" max="10260" width="11.54296875" style="2" bestFit="1" customWidth="1"/>
    <col min="10261" max="10261" width="19.453125" style="2" bestFit="1" customWidth="1"/>
    <col min="10262" max="10262" width="21.26953125" style="2" customWidth="1"/>
    <col min="10263" max="10263" width="14.1796875" style="2" bestFit="1" customWidth="1"/>
    <col min="10264" max="10282" width="11.54296875" style="2" customWidth="1"/>
    <col min="10283" max="10285" width="19.54296875" style="2" customWidth="1"/>
    <col min="10286" max="10318" width="11.453125" style="2"/>
    <col min="10319" max="10346" width="0" style="2" hidden="1" customWidth="1"/>
    <col min="10347" max="10347" width="0.54296875" style="2" customWidth="1"/>
    <col min="10348" max="10489" width="11.453125" style="2"/>
    <col min="10490" max="10490" width="11.54296875" style="2" bestFit="1" customWidth="1"/>
    <col min="10491" max="10491" width="19.26953125" style="2" customWidth="1"/>
    <col min="10492" max="10492" width="11.7265625" style="2" customWidth="1"/>
    <col min="10493" max="10493" width="17.54296875" style="2" customWidth="1"/>
    <col min="10494" max="10494" width="28.7265625" style="2" customWidth="1"/>
    <col min="10495" max="10496" width="18.26953125" style="2" customWidth="1"/>
    <col min="10497" max="10497" width="37.81640625" style="2" customWidth="1"/>
    <col min="10498" max="10498" width="38.26953125" style="2" customWidth="1"/>
    <col min="10499" max="10499" width="30.81640625" style="2" customWidth="1"/>
    <col min="10500" max="10500" width="17.26953125" style="2" customWidth="1"/>
    <col min="10501" max="10502" width="18.1796875" style="2" customWidth="1"/>
    <col min="10503" max="10503" width="10.453125" style="2" customWidth="1"/>
    <col min="10504" max="10504" width="14" style="2" customWidth="1"/>
    <col min="10505" max="10505" width="13.81640625" style="2" customWidth="1"/>
    <col min="10506" max="10506" width="18.26953125" style="2" customWidth="1"/>
    <col min="10507" max="10507" width="16.453125" style="2" customWidth="1"/>
    <col min="10508" max="10508" width="26.1796875" style="2" bestFit="1" customWidth="1"/>
    <col min="10509" max="10509" width="13.54296875" style="2" bestFit="1" customWidth="1"/>
    <col min="10510" max="10510" width="27.453125" style="2" customWidth="1"/>
    <col min="10511" max="10511" width="38.7265625" style="2" customWidth="1"/>
    <col min="10512" max="10512" width="50.453125" style="2" customWidth="1"/>
    <col min="10513" max="10513" width="40.81640625" style="2" bestFit="1" customWidth="1"/>
    <col min="10514" max="10514" width="18.54296875" style="2" customWidth="1"/>
    <col min="10515" max="10515" width="26.1796875" style="2" customWidth="1"/>
    <col min="10516" max="10516" width="11.54296875" style="2" bestFit="1" customWidth="1"/>
    <col min="10517" max="10517" width="19.453125" style="2" bestFit="1" customWidth="1"/>
    <col min="10518" max="10518" width="21.26953125" style="2" customWidth="1"/>
    <col min="10519" max="10519" width="14.1796875" style="2" bestFit="1" customWidth="1"/>
    <col min="10520" max="10538" width="11.54296875" style="2" customWidth="1"/>
    <col min="10539" max="10541" width="19.54296875" style="2" customWidth="1"/>
    <col min="10542" max="10574" width="11.453125" style="2"/>
    <col min="10575" max="10602" width="0" style="2" hidden="1" customWidth="1"/>
    <col min="10603" max="10603" width="0.54296875" style="2" customWidth="1"/>
    <col min="10604" max="10745" width="11.453125" style="2"/>
    <col min="10746" max="10746" width="11.54296875" style="2" bestFit="1" customWidth="1"/>
    <col min="10747" max="10747" width="19.26953125" style="2" customWidth="1"/>
    <col min="10748" max="10748" width="11.7265625" style="2" customWidth="1"/>
    <col min="10749" max="10749" width="17.54296875" style="2" customWidth="1"/>
    <col min="10750" max="10750" width="28.7265625" style="2" customWidth="1"/>
    <col min="10751" max="10752" width="18.26953125" style="2" customWidth="1"/>
    <col min="10753" max="10753" width="37.81640625" style="2" customWidth="1"/>
    <col min="10754" max="10754" width="38.26953125" style="2" customWidth="1"/>
    <col min="10755" max="10755" width="30.81640625" style="2" customWidth="1"/>
    <col min="10756" max="10756" width="17.26953125" style="2" customWidth="1"/>
    <col min="10757" max="10758" width="18.1796875" style="2" customWidth="1"/>
    <col min="10759" max="10759" width="10.453125" style="2" customWidth="1"/>
    <col min="10760" max="10760" width="14" style="2" customWidth="1"/>
    <col min="10761" max="10761" width="13.81640625" style="2" customWidth="1"/>
    <col min="10762" max="10762" width="18.26953125" style="2" customWidth="1"/>
    <col min="10763" max="10763" width="16.453125" style="2" customWidth="1"/>
    <col min="10764" max="10764" width="26.1796875" style="2" bestFit="1" customWidth="1"/>
    <col min="10765" max="10765" width="13.54296875" style="2" bestFit="1" customWidth="1"/>
    <col min="10766" max="10766" width="27.453125" style="2" customWidth="1"/>
    <col min="10767" max="10767" width="38.7265625" style="2" customWidth="1"/>
    <col min="10768" max="10768" width="50.453125" style="2" customWidth="1"/>
    <col min="10769" max="10769" width="40.81640625" style="2" bestFit="1" customWidth="1"/>
    <col min="10770" max="10770" width="18.54296875" style="2" customWidth="1"/>
    <col min="10771" max="10771" width="26.1796875" style="2" customWidth="1"/>
    <col min="10772" max="10772" width="11.54296875" style="2" bestFit="1" customWidth="1"/>
    <col min="10773" max="10773" width="19.453125" style="2" bestFit="1" customWidth="1"/>
    <col min="10774" max="10774" width="21.26953125" style="2" customWidth="1"/>
    <col min="10775" max="10775" width="14.1796875" style="2" bestFit="1" customWidth="1"/>
    <col min="10776" max="10794" width="11.54296875" style="2" customWidth="1"/>
    <col min="10795" max="10797" width="19.54296875" style="2" customWidth="1"/>
    <col min="10798" max="10830" width="11.453125" style="2"/>
    <col min="10831" max="10858" width="0" style="2" hidden="1" customWidth="1"/>
    <col min="10859" max="10859" width="0.54296875" style="2" customWidth="1"/>
    <col min="10860" max="11001" width="11.453125" style="2"/>
    <col min="11002" max="11002" width="11.54296875" style="2" bestFit="1" customWidth="1"/>
    <col min="11003" max="11003" width="19.26953125" style="2" customWidth="1"/>
    <col min="11004" max="11004" width="11.7265625" style="2" customWidth="1"/>
    <col min="11005" max="11005" width="17.54296875" style="2" customWidth="1"/>
    <col min="11006" max="11006" width="28.7265625" style="2" customWidth="1"/>
    <col min="11007" max="11008" width="18.26953125" style="2" customWidth="1"/>
    <col min="11009" max="11009" width="37.81640625" style="2" customWidth="1"/>
    <col min="11010" max="11010" width="38.26953125" style="2" customWidth="1"/>
    <col min="11011" max="11011" width="30.81640625" style="2" customWidth="1"/>
    <col min="11012" max="11012" width="17.26953125" style="2" customWidth="1"/>
    <col min="11013" max="11014" width="18.1796875" style="2" customWidth="1"/>
    <col min="11015" max="11015" width="10.453125" style="2" customWidth="1"/>
    <col min="11016" max="11016" width="14" style="2" customWidth="1"/>
    <col min="11017" max="11017" width="13.81640625" style="2" customWidth="1"/>
    <col min="11018" max="11018" width="18.26953125" style="2" customWidth="1"/>
    <col min="11019" max="11019" width="16.453125" style="2" customWidth="1"/>
    <col min="11020" max="11020" width="26.1796875" style="2" bestFit="1" customWidth="1"/>
    <col min="11021" max="11021" width="13.54296875" style="2" bestFit="1" customWidth="1"/>
    <col min="11022" max="11022" width="27.453125" style="2" customWidth="1"/>
    <col min="11023" max="11023" width="38.7265625" style="2" customWidth="1"/>
    <col min="11024" max="11024" width="50.453125" style="2" customWidth="1"/>
    <col min="11025" max="11025" width="40.81640625" style="2" bestFit="1" customWidth="1"/>
    <col min="11026" max="11026" width="18.54296875" style="2" customWidth="1"/>
    <col min="11027" max="11027" width="26.1796875" style="2" customWidth="1"/>
    <col min="11028" max="11028" width="11.54296875" style="2" bestFit="1" customWidth="1"/>
    <col min="11029" max="11029" width="19.453125" style="2" bestFit="1" customWidth="1"/>
    <col min="11030" max="11030" width="21.26953125" style="2" customWidth="1"/>
    <col min="11031" max="11031" width="14.1796875" style="2" bestFit="1" customWidth="1"/>
    <col min="11032" max="11050" width="11.54296875" style="2" customWidth="1"/>
    <col min="11051" max="11053" width="19.54296875" style="2" customWidth="1"/>
    <col min="11054" max="11086" width="11.453125" style="2"/>
    <col min="11087" max="11114" width="0" style="2" hidden="1" customWidth="1"/>
    <col min="11115" max="11115" width="0.54296875" style="2" customWidth="1"/>
    <col min="11116" max="11257" width="11.453125" style="2"/>
    <col min="11258" max="11258" width="11.54296875" style="2" bestFit="1" customWidth="1"/>
    <col min="11259" max="11259" width="19.26953125" style="2" customWidth="1"/>
    <col min="11260" max="11260" width="11.7265625" style="2" customWidth="1"/>
    <col min="11261" max="11261" width="17.54296875" style="2" customWidth="1"/>
    <col min="11262" max="11262" width="28.7265625" style="2" customWidth="1"/>
    <col min="11263" max="11264" width="18.26953125" style="2" customWidth="1"/>
    <col min="11265" max="11265" width="37.81640625" style="2" customWidth="1"/>
    <col min="11266" max="11266" width="38.26953125" style="2" customWidth="1"/>
    <col min="11267" max="11267" width="30.81640625" style="2" customWidth="1"/>
    <col min="11268" max="11268" width="17.26953125" style="2" customWidth="1"/>
    <col min="11269" max="11270" width="18.1796875" style="2" customWidth="1"/>
    <col min="11271" max="11271" width="10.453125" style="2" customWidth="1"/>
    <col min="11272" max="11272" width="14" style="2" customWidth="1"/>
    <col min="11273" max="11273" width="13.81640625" style="2" customWidth="1"/>
    <col min="11274" max="11274" width="18.26953125" style="2" customWidth="1"/>
    <col min="11275" max="11275" width="16.453125" style="2" customWidth="1"/>
    <col min="11276" max="11276" width="26.1796875" style="2" bestFit="1" customWidth="1"/>
    <col min="11277" max="11277" width="13.54296875" style="2" bestFit="1" customWidth="1"/>
    <col min="11278" max="11278" width="27.453125" style="2" customWidth="1"/>
    <col min="11279" max="11279" width="38.7265625" style="2" customWidth="1"/>
    <col min="11280" max="11280" width="50.453125" style="2" customWidth="1"/>
    <col min="11281" max="11281" width="40.81640625" style="2" bestFit="1" customWidth="1"/>
    <col min="11282" max="11282" width="18.54296875" style="2" customWidth="1"/>
    <col min="11283" max="11283" width="26.1796875" style="2" customWidth="1"/>
    <col min="11284" max="11284" width="11.54296875" style="2" bestFit="1" customWidth="1"/>
    <col min="11285" max="11285" width="19.453125" style="2" bestFit="1" customWidth="1"/>
    <col min="11286" max="11286" width="21.26953125" style="2" customWidth="1"/>
    <col min="11287" max="11287" width="14.1796875" style="2" bestFit="1" customWidth="1"/>
    <col min="11288" max="11306" width="11.54296875" style="2" customWidth="1"/>
    <col min="11307" max="11309" width="19.54296875" style="2" customWidth="1"/>
    <col min="11310" max="11342" width="11.453125" style="2"/>
    <col min="11343" max="11370" width="0" style="2" hidden="1" customWidth="1"/>
    <col min="11371" max="11371" width="0.54296875" style="2" customWidth="1"/>
    <col min="11372" max="11513" width="11.453125" style="2"/>
    <col min="11514" max="11514" width="11.54296875" style="2" bestFit="1" customWidth="1"/>
    <col min="11515" max="11515" width="19.26953125" style="2" customWidth="1"/>
    <col min="11516" max="11516" width="11.7265625" style="2" customWidth="1"/>
    <col min="11517" max="11517" width="17.54296875" style="2" customWidth="1"/>
    <col min="11518" max="11518" width="28.7265625" style="2" customWidth="1"/>
    <col min="11519" max="11520" width="18.26953125" style="2" customWidth="1"/>
    <col min="11521" max="11521" width="37.81640625" style="2" customWidth="1"/>
    <col min="11522" max="11522" width="38.26953125" style="2" customWidth="1"/>
    <col min="11523" max="11523" width="30.81640625" style="2" customWidth="1"/>
    <col min="11524" max="11524" width="17.26953125" style="2" customWidth="1"/>
    <col min="11525" max="11526" width="18.1796875" style="2" customWidth="1"/>
    <col min="11527" max="11527" width="10.453125" style="2" customWidth="1"/>
    <col min="11528" max="11528" width="14" style="2" customWidth="1"/>
    <col min="11529" max="11529" width="13.81640625" style="2" customWidth="1"/>
    <col min="11530" max="11530" width="18.26953125" style="2" customWidth="1"/>
    <col min="11531" max="11531" width="16.453125" style="2" customWidth="1"/>
    <col min="11532" max="11532" width="26.1796875" style="2" bestFit="1" customWidth="1"/>
    <col min="11533" max="11533" width="13.54296875" style="2" bestFit="1" customWidth="1"/>
    <col min="11534" max="11534" width="27.453125" style="2" customWidth="1"/>
    <col min="11535" max="11535" width="38.7265625" style="2" customWidth="1"/>
    <col min="11536" max="11536" width="50.453125" style="2" customWidth="1"/>
    <col min="11537" max="11537" width="40.81640625" style="2" bestFit="1" customWidth="1"/>
    <col min="11538" max="11538" width="18.54296875" style="2" customWidth="1"/>
    <col min="11539" max="11539" width="26.1796875" style="2" customWidth="1"/>
    <col min="11540" max="11540" width="11.54296875" style="2" bestFit="1" customWidth="1"/>
    <col min="11541" max="11541" width="19.453125" style="2" bestFit="1" customWidth="1"/>
    <col min="11542" max="11542" width="21.26953125" style="2" customWidth="1"/>
    <col min="11543" max="11543" width="14.1796875" style="2" bestFit="1" customWidth="1"/>
    <col min="11544" max="11562" width="11.54296875" style="2" customWidth="1"/>
    <col min="11563" max="11565" width="19.54296875" style="2" customWidth="1"/>
    <col min="11566" max="11598" width="11.453125" style="2"/>
    <col min="11599" max="11626" width="0" style="2" hidden="1" customWidth="1"/>
    <col min="11627" max="11627" width="0.54296875" style="2" customWidth="1"/>
    <col min="11628" max="11769" width="11.453125" style="2"/>
    <col min="11770" max="11770" width="11.54296875" style="2" bestFit="1" customWidth="1"/>
    <col min="11771" max="11771" width="19.26953125" style="2" customWidth="1"/>
    <col min="11772" max="11772" width="11.7265625" style="2" customWidth="1"/>
    <col min="11773" max="11773" width="17.54296875" style="2" customWidth="1"/>
    <col min="11774" max="11774" width="28.7265625" style="2" customWidth="1"/>
    <col min="11775" max="11776" width="18.26953125" style="2" customWidth="1"/>
    <col min="11777" max="11777" width="37.81640625" style="2" customWidth="1"/>
    <col min="11778" max="11778" width="38.26953125" style="2" customWidth="1"/>
    <col min="11779" max="11779" width="30.81640625" style="2" customWidth="1"/>
    <col min="11780" max="11780" width="17.26953125" style="2" customWidth="1"/>
    <col min="11781" max="11782" width="18.1796875" style="2" customWidth="1"/>
    <col min="11783" max="11783" width="10.453125" style="2" customWidth="1"/>
    <col min="11784" max="11784" width="14" style="2" customWidth="1"/>
    <col min="11785" max="11785" width="13.81640625" style="2" customWidth="1"/>
    <col min="11786" max="11786" width="18.26953125" style="2" customWidth="1"/>
    <col min="11787" max="11787" width="16.453125" style="2" customWidth="1"/>
    <col min="11788" max="11788" width="26.1796875" style="2" bestFit="1" customWidth="1"/>
    <col min="11789" max="11789" width="13.54296875" style="2" bestFit="1" customWidth="1"/>
    <col min="11790" max="11790" width="27.453125" style="2" customWidth="1"/>
    <col min="11791" max="11791" width="38.7265625" style="2" customWidth="1"/>
    <col min="11792" max="11792" width="50.453125" style="2" customWidth="1"/>
    <col min="11793" max="11793" width="40.81640625" style="2" bestFit="1" customWidth="1"/>
    <col min="11794" max="11794" width="18.54296875" style="2" customWidth="1"/>
    <col min="11795" max="11795" width="26.1796875" style="2" customWidth="1"/>
    <col min="11796" max="11796" width="11.54296875" style="2" bestFit="1" customWidth="1"/>
    <col min="11797" max="11797" width="19.453125" style="2" bestFit="1" customWidth="1"/>
    <col min="11798" max="11798" width="21.26953125" style="2" customWidth="1"/>
    <col min="11799" max="11799" width="14.1796875" style="2" bestFit="1" customWidth="1"/>
    <col min="11800" max="11818" width="11.54296875" style="2" customWidth="1"/>
    <col min="11819" max="11821" width="19.54296875" style="2" customWidth="1"/>
    <col min="11822" max="11854" width="11.453125" style="2"/>
    <col min="11855" max="11882" width="0" style="2" hidden="1" customWidth="1"/>
    <col min="11883" max="11883" width="0.54296875" style="2" customWidth="1"/>
    <col min="11884" max="12025" width="11.453125" style="2"/>
    <col min="12026" max="12026" width="11.54296875" style="2" bestFit="1" customWidth="1"/>
    <col min="12027" max="12027" width="19.26953125" style="2" customWidth="1"/>
    <col min="12028" max="12028" width="11.7265625" style="2" customWidth="1"/>
    <col min="12029" max="12029" width="17.54296875" style="2" customWidth="1"/>
    <col min="12030" max="12030" width="28.7265625" style="2" customWidth="1"/>
    <col min="12031" max="12032" width="18.26953125" style="2" customWidth="1"/>
    <col min="12033" max="12033" width="37.81640625" style="2" customWidth="1"/>
    <col min="12034" max="12034" width="38.26953125" style="2" customWidth="1"/>
    <col min="12035" max="12035" width="30.81640625" style="2" customWidth="1"/>
    <col min="12036" max="12036" width="17.26953125" style="2" customWidth="1"/>
    <col min="12037" max="12038" width="18.1796875" style="2" customWidth="1"/>
    <col min="12039" max="12039" width="10.453125" style="2" customWidth="1"/>
    <col min="12040" max="12040" width="14" style="2" customWidth="1"/>
    <col min="12041" max="12041" width="13.81640625" style="2" customWidth="1"/>
    <col min="12042" max="12042" width="18.26953125" style="2" customWidth="1"/>
    <col min="12043" max="12043" width="16.453125" style="2" customWidth="1"/>
    <col min="12044" max="12044" width="26.1796875" style="2" bestFit="1" customWidth="1"/>
    <col min="12045" max="12045" width="13.54296875" style="2" bestFit="1" customWidth="1"/>
    <col min="12046" max="12046" width="27.453125" style="2" customWidth="1"/>
    <col min="12047" max="12047" width="38.7265625" style="2" customWidth="1"/>
    <col min="12048" max="12048" width="50.453125" style="2" customWidth="1"/>
    <col min="12049" max="12049" width="40.81640625" style="2" bestFit="1" customWidth="1"/>
    <col min="12050" max="12050" width="18.54296875" style="2" customWidth="1"/>
    <col min="12051" max="12051" width="26.1796875" style="2" customWidth="1"/>
    <col min="12052" max="12052" width="11.54296875" style="2" bestFit="1" customWidth="1"/>
    <col min="12053" max="12053" width="19.453125" style="2" bestFit="1" customWidth="1"/>
    <col min="12054" max="12054" width="21.26953125" style="2" customWidth="1"/>
    <col min="12055" max="12055" width="14.1796875" style="2" bestFit="1" customWidth="1"/>
    <col min="12056" max="12074" width="11.54296875" style="2" customWidth="1"/>
    <col min="12075" max="12077" width="19.54296875" style="2" customWidth="1"/>
    <col min="12078" max="12110" width="11.453125" style="2"/>
    <col min="12111" max="12138" width="0" style="2" hidden="1" customWidth="1"/>
    <col min="12139" max="12139" width="0.54296875" style="2" customWidth="1"/>
    <col min="12140" max="12281" width="11.453125" style="2"/>
    <col min="12282" max="12282" width="11.54296875" style="2" bestFit="1" customWidth="1"/>
    <col min="12283" max="12283" width="19.26953125" style="2" customWidth="1"/>
    <col min="12284" max="12284" width="11.7265625" style="2" customWidth="1"/>
    <col min="12285" max="12285" width="17.54296875" style="2" customWidth="1"/>
    <col min="12286" max="12286" width="28.7265625" style="2" customWidth="1"/>
    <col min="12287" max="12288" width="18.26953125" style="2" customWidth="1"/>
    <col min="12289" max="12289" width="37.81640625" style="2" customWidth="1"/>
    <col min="12290" max="12290" width="38.26953125" style="2" customWidth="1"/>
    <col min="12291" max="12291" width="30.81640625" style="2" customWidth="1"/>
    <col min="12292" max="12292" width="17.26953125" style="2" customWidth="1"/>
    <col min="12293" max="12294" width="18.1796875" style="2" customWidth="1"/>
    <col min="12295" max="12295" width="10.453125" style="2" customWidth="1"/>
    <col min="12296" max="12296" width="14" style="2" customWidth="1"/>
    <col min="12297" max="12297" width="13.81640625" style="2" customWidth="1"/>
    <col min="12298" max="12298" width="18.26953125" style="2" customWidth="1"/>
    <col min="12299" max="12299" width="16.453125" style="2" customWidth="1"/>
    <col min="12300" max="12300" width="26.1796875" style="2" bestFit="1" customWidth="1"/>
    <col min="12301" max="12301" width="13.54296875" style="2" bestFit="1" customWidth="1"/>
    <col min="12302" max="12302" width="27.453125" style="2" customWidth="1"/>
    <col min="12303" max="12303" width="38.7265625" style="2" customWidth="1"/>
    <col min="12304" max="12304" width="50.453125" style="2" customWidth="1"/>
    <col min="12305" max="12305" width="40.81640625" style="2" bestFit="1" customWidth="1"/>
    <col min="12306" max="12306" width="18.54296875" style="2" customWidth="1"/>
    <col min="12307" max="12307" width="26.1796875" style="2" customWidth="1"/>
    <col min="12308" max="12308" width="11.54296875" style="2" bestFit="1" customWidth="1"/>
    <col min="12309" max="12309" width="19.453125" style="2" bestFit="1" customWidth="1"/>
    <col min="12310" max="12310" width="21.26953125" style="2" customWidth="1"/>
    <col min="12311" max="12311" width="14.1796875" style="2" bestFit="1" customWidth="1"/>
    <col min="12312" max="12330" width="11.54296875" style="2" customWidth="1"/>
    <col min="12331" max="12333" width="19.54296875" style="2" customWidth="1"/>
    <col min="12334" max="12366" width="11.453125" style="2"/>
    <col min="12367" max="12394" width="0" style="2" hidden="1" customWidth="1"/>
    <col min="12395" max="12395" width="0.54296875" style="2" customWidth="1"/>
    <col min="12396" max="12537" width="11.453125" style="2"/>
    <col min="12538" max="12538" width="11.54296875" style="2" bestFit="1" customWidth="1"/>
    <col min="12539" max="12539" width="19.26953125" style="2" customWidth="1"/>
    <col min="12540" max="12540" width="11.7265625" style="2" customWidth="1"/>
    <col min="12541" max="12541" width="17.54296875" style="2" customWidth="1"/>
    <col min="12542" max="12542" width="28.7265625" style="2" customWidth="1"/>
    <col min="12543" max="12544" width="18.26953125" style="2" customWidth="1"/>
    <col min="12545" max="12545" width="37.81640625" style="2" customWidth="1"/>
    <col min="12546" max="12546" width="38.26953125" style="2" customWidth="1"/>
    <col min="12547" max="12547" width="30.81640625" style="2" customWidth="1"/>
    <col min="12548" max="12548" width="17.26953125" style="2" customWidth="1"/>
    <col min="12549" max="12550" width="18.1796875" style="2" customWidth="1"/>
    <col min="12551" max="12551" width="10.453125" style="2" customWidth="1"/>
    <col min="12552" max="12552" width="14" style="2" customWidth="1"/>
    <col min="12553" max="12553" width="13.81640625" style="2" customWidth="1"/>
    <col min="12554" max="12554" width="18.26953125" style="2" customWidth="1"/>
    <col min="12555" max="12555" width="16.453125" style="2" customWidth="1"/>
    <col min="12556" max="12556" width="26.1796875" style="2" bestFit="1" customWidth="1"/>
    <col min="12557" max="12557" width="13.54296875" style="2" bestFit="1" customWidth="1"/>
    <col min="12558" max="12558" width="27.453125" style="2" customWidth="1"/>
    <col min="12559" max="12559" width="38.7265625" style="2" customWidth="1"/>
    <col min="12560" max="12560" width="50.453125" style="2" customWidth="1"/>
    <col min="12561" max="12561" width="40.81640625" style="2" bestFit="1" customWidth="1"/>
    <col min="12562" max="12562" width="18.54296875" style="2" customWidth="1"/>
    <col min="12563" max="12563" width="26.1796875" style="2" customWidth="1"/>
    <col min="12564" max="12564" width="11.54296875" style="2" bestFit="1" customWidth="1"/>
    <col min="12565" max="12565" width="19.453125" style="2" bestFit="1" customWidth="1"/>
    <col min="12566" max="12566" width="21.26953125" style="2" customWidth="1"/>
    <col min="12567" max="12567" width="14.1796875" style="2" bestFit="1" customWidth="1"/>
    <col min="12568" max="12586" width="11.54296875" style="2" customWidth="1"/>
    <col min="12587" max="12589" width="19.54296875" style="2" customWidth="1"/>
    <col min="12590" max="12622" width="11.453125" style="2"/>
    <col min="12623" max="12650" width="0" style="2" hidden="1" customWidth="1"/>
    <col min="12651" max="12651" width="0.54296875" style="2" customWidth="1"/>
    <col min="12652" max="12793" width="11.453125" style="2"/>
    <col min="12794" max="12794" width="11.54296875" style="2" bestFit="1" customWidth="1"/>
    <col min="12795" max="12795" width="19.26953125" style="2" customWidth="1"/>
    <col min="12796" max="12796" width="11.7265625" style="2" customWidth="1"/>
    <col min="12797" max="12797" width="17.54296875" style="2" customWidth="1"/>
    <col min="12798" max="12798" width="28.7265625" style="2" customWidth="1"/>
    <col min="12799" max="12800" width="18.26953125" style="2" customWidth="1"/>
    <col min="12801" max="12801" width="37.81640625" style="2" customWidth="1"/>
    <col min="12802" max="12802" width="38.26953125" style="2" customWidth="1"/>
    <col min="12803" max="12803" width="30.81640625" style="2" customWidth="1"/>
    <col min="12804" max="12804" width="17.26953125" style="2" customWidth="1"/>
    <col min="12805" max="12806" width="18.1796875" style="2" customWidth="1"/>
    <col min="12807" max="12807" width="10.453125" style="2" customWidth="1"/>
    <col min="12808" max="12808" width="14" style="2" customWidth="1"/>
    <col min="12809" max="12809" width="13.81640625" style="2" customWidth="1"/>
    <col min="12810" max="12810" width="18.26953125" style="2" customWidth="1"/>
    <col min="12811" max="12811" width="16.453125" style="2" customWidth="1"/>
    <col min="12812" max="12812" width="26.1796875" style="2" bestFit="1" customWidth="1"/>
    <col min="12813" max="12813" width="13.54296875" style="2" bestFit="1" customWidth="1"/>
    <col min="12814" max="12814" width="27.453125" style="2" customWidth="1"/>
    <col min="12815" max="12815" width="38.7265625" style="2" customWidth="1"/>
    <col min="12816" max="12816" width="50.453125" style="2" customWidth="1"/>
    <col min="12817" max="12817" width="40.81640625" style="2" bestFit="1" customWidth="1"/>
    <col min="12818" max="12818" width="18.54296875" style="2" customWidth="1"/>
    <col min="12819" max="12819" width="26.1796875" style="2" customWidth="1"/>
    <col min="12820" max="12820" width="11.54296875" style="2" bestFit="1" customWidth="1"/>
    <col min="12821" max="12821" width="19.453125" style="2" bestFit="1" customWidth="1"/>
    <col min="12822" max="12822" width="21.26953125" style="2" customWidth="1"/>
    <col min="12823" max="12823" width="14.1796875" style="2" bestFit="1" customWidth="1"/>
    <col min="12824" max="12842" width="11.54296875" style="2" customWidth="1"/>
    <col min="12843" max="12845" width="19.54296875" style="2" customWidth="1"/>
    <col min="12846" max="12878" width="11.453125" style="2"/>
    <col min="12879" max="12906" width="0" style="2" hidden="1" customWidth="1"/>
    <col min="12907" max="12907" width="0.54296875" style="2" customWidth="1"/>
    <col min="12908" max="13049" width="11.453125" style="2"/>
    <col min="13050" max="13050" width="11.54296875" style="2" bestFit="1" customWidth="1"/>
    <col min="13051" max="13051" width="19.26953125" style="2" customWidth="1"/>
    <col min="13052" max="13052" width="11.7265625" style="2" customWidth="1"/>
    <col min="13053" max="13053" width="17.54296875" style="2" customWidth="1"/>
    <col min="13054" max="13054" width="28.7265625" style="2" customWidth="1"/>
    <col min="13055" max="13056" width="18.26953125" style="2" customWidth="1"/>
    <col min="13057" max="13057" width="37.81640625" style="2" customWidth="1"/>
    <col min="13058" max="13058" width="38.26953125" style="2" customWidth="1"/>
    <col min="13059" max="13059" width="30.81640625" style="2" customWidth="1"/>
    <col min="13060" max="13060" width="17.26953125" style="2" customWidth="1"/>
    <col min="13061" max="13062" width="18.1796875" style="2" customWidth="1"/>
    <col min="13063" max="13063" width="10.453125" style="2" customWidth="1"/>
    <col min="13064" max="13064" width="14" style="2" customWidth="1"/>
    <col min="13065" max="13065" width="13.81640625" style="2" customWidth="1"/>
    <col min="13066" max="13066" width="18.26953125" style="2" customWidth="1"/>
    <col min="13067" max="13067" width="16.453125" style="2" customWidth="1"/>
    <col min="13068" max="13068" width="26.1796875" style="2" bestFit="1" customWidth="1"/>
    <col min="13069" max="13069" width="13.54296875" style="2" bestFit="1" customWidth="1"/>
    <col min="13070" max="13070" width="27.453125" style="2" customWidth="1"/>
    <col min="13071" max="13071" width="38.7265625" style="2" customWidth="1"/>
    <col min="13072" max="13072" width="50.453125" style="2" customWidth="1"/>
    <col min="13073" max="13073" width="40.81640625" style="2" bestFit="1" customWidth="1"/>
    <col min="13074" max="13074" width="18.54296875" style="2" customWidth="1"/>
    <col min="13075" max="13075" width="26.1796875" style="2" customWidth="1"/>
    <col min="13076" max="13076" width="11.54296875" style="2" bestFit="1" customWidth="1"/>
    <col min="13077" max="13077" width="19.453125" style="2" bestFit="1" customWidth="1"/>
    <col min="13078" max="13078" width="21.26953125" style="2" customWidth="1"/>
    <col min="13079" max="13079" width="14.1796875" style="2" bestFit="1" customWidth="1"/>
    <col min="13080" max="13098" width="11.54296875" style="2" customWidth="1"/>
    <col min="13099" max="13101" width="19.54296875" style="2" customWidth="1"/>
    <col min="13102" max="13134" width="11.453125" style="2"/>
    <col min="13135" max="13162" width="0" style="2" hidden="1" customWidth="1"/>
    <col min="13163" max="13163" width="0.54296875" style="2" customWidth="1"/>
    <col min="13164" max="13305" width="11.453125" style="2"/>
    <col min="13306" max="13306" width="11.54296875" style="2" bestFit="1" customWidth="1"/>
    <col min="13307" max="13307" width="19.26953125" style="2" customWidth="1"/>
    <col min="13308" max="13308" width="11.7265625" style="2" customWidth="1"/>
    <col min="13309" max="13309" width="17.54296875" style="2" customWidth="1"/>
    <col min="13310" max="13310" width="28.7265625" style="2" customWidth="1"/>
    <col min="13311" max="13312" width="18.26953125" style="2" customWidth="1"/>
    <col min="13313" max="13313" width="37.81640625" style="2" customWidth="1"/>
    <col min="13314" max="13314" width="38.26953125" style="2" customWidth="1"/>
    <col min="13315" max="13315" width="30.81640625" style="2" customWidth="1"/>
    <col min="13316" max="13316" width="17.26953125" style="2" customWidth="1"/>
    <col min="13317" max="13318" width="18.1796875" style="2" customWidth="1"/>
    <col min="13319" max="13319" width="10.453125" style="2" customWidth="1"/>
    <col min="13320" max="13320" width="14" style="2" customWidth="1"/>
    <col min="13321" max="13321" width="13.81640625" style="2" customWidth="1"/>
    <col min="13322" max="13322" width="18.26953125" style="2" customWidth="1"/>
    <col min="13323" max="13323" width="16.453125" style="2" customWidth="1"/>
    <col min="13324" max="13324" width="26.1796875" style="2" bestFit="1" customWidth="1"/>
    <col min="13325" max="13325" width="13.54296875" style="2" bestFit="1" customWidth="1"/>
    <col min="13326" max="13326" width="27.453125" style="2" customWidth="1"/>
    <col min="13327" max="13327" width="38.7265625" style="2" customWidth="1"/>
    <col min="13328" max="13328" width="50.453125" style="2" customWidth="1"/>
    <col min="13329" max="13329" width="40.81640625" style="2" bestFit="1" customWidth="1"/>
    <col min="13330" max="13330" width="18.54296875" style="2" customWidth="1"/>
    <col min="13331" max="13331" width="26.1796875" style="2" customWidth="1"/>
    <col min="13332" max="13332" width="11.54296875" style="2" bestFit="1" customWidth="1"/>
    <col min="13333" max="13333" width="19.453125" style="2" bestFit="1" customWidth="1"/>
    <col min="13334" max="13334" width="21.26953125" style="2" customWidth="1"/>
    <col min="13335" max="13335" width="14.1796875" style="2" bestFit="1" customWidth="1"/>
    <col min="13336" max="13354" width="11.54296875" style="2" customWidth="1"/>
    <col min="13355" max="13357" width="19.54296875" style="2" customWidth="1"/>
    <col min="13358" max="13390" width="11.453125" style="2"/>
    <col min="13391" max="13418" width="0" style="2" hidden="1" customWidth="1"/>
    <col min="13419" max="13419" width="0.54296875" style="2" customWidth="1"/>
    <col min="13420" max="13561" width="11.453125" style="2"/>
    <col min="13562" max="13562" width="11.54296875" style="2" bestFit="1" customWidth="1"/>
    <col min="13563" max="13563" width="19.26953125" style="2" customWidth="1"/>
    <col min="13564" max="13564" width="11.7265625" style="2" customWidth="1"/>
    <col min="13565" max="13565" width="17.54296875" style="2" customWidth="1"/>
    <col min="13566" max="13566" width="28.7265625" style="2" customWidth="1"/>
    <col min="13567" max="13568" width="18.26953125" style="2" customWidth="1"/>
    <col min="13569" max="13569" width="37.81640625" style="2" customWidth="1"/>
    <col min="13570" max="13570" width="38.26953125" style="2" customWidth="1"/>
    <col min="13571" max="13571" width="30.81640625" style="2" customWidth="1"/>
    <col min="13572" max="13572" width="17.26953125" style="2" customWidth="1"/>
    <col min="13573" max="13574" width="18.1796875" style="2" customWidth="1"/>
    <col min="13575" max="13575" width="10.453125" style="2" customWidth="1"/>
    <col min="13576" max="13576" width="14" style="2" customWidth="1"/>
    <col min="13577" max="13577" width="13.81640625" style="2" customWidth="1"/>
    <col min="13578" max="13578" width="18.26953125" style="2" customWidth="1"/>
    <col min="13579" max="13579" width="16.453125" style="2" customWidth="1"/>
    <col min="13580" max="13580" width="26.1796875" style="2" bestFit="1" customWidth="1"/>
    <col min="13581" max="13581" width="13.54296875" style="2" bestFit="1" customWidth="1"/>
    <col min="13582" max="13582" width="27.453125" style="2" customWidth="1"/>
    <col min="13583" max="13583" width="38.7265625" style="2" customWidth="1"/>
    <col min="13584" max="13584" width="50.453125" style="2" customWidth="1"/>
    <col min="13585" max="13585" width="40.81640625" style="2" bestFit="1" customWidth="1"/>
    <col min="13586" max="13586" width="18.54296875" style="2" customWidth="1"/>
    <col min="13587" max="13587" width="26.1796875" style="2" customWidth="1"/>
    <col min="13588" max="13588" width="11.54296875" style="2" bestFit="1" customWidth="1"/>
    <col min="13589" max="13589" width="19.453125" style="2" bestFit="1" customWidth="1"/>
    <col min="13590" max="13590" width="21.26953125" style="2" customWidth="1"/>
    <col min="13591" max="13591" width="14.1796875" style="2" bestFit="1" customWidth="1"/>
    <col min="13592" max="13610" width="11.54296875" style="2" customWidth="1"/>
    <col min="13611" max="13613" width="19.54296875" style="2" customWidth="1"/>
    <col min="13614" max="13646" width="11.453125" style="2"/>
    <col min="13647" max="13674" width="0" style="2" hidden="1" customWidth="1"/>
    <col min="13675" max="13675" width="0.54296875" style="2" customWidth="1"/>
    <col min="13676" max="13817" width="11.453125" style="2"/>
    <col min="13818" max="13818" width="11.54296875" style="2" bestFit="1" customWidth="1"/>
    <col min="13819" max="13819" width="19.26953125" style="2" customWidth="1"/>
    <col min="13820" max="13820" width="11.7265625" style="2" customWidth="1"/>
    <col min="13821" max="13821" width="17.54296875" style="2" customWidth="1"/>
    <col min="13822" max="13822" width="28.7265625" style="2" customWidth="1"/>
    <col min="13823" max="13824" width="18.26953125" style="2" customWidth="1"/>
    <col min="13825" max="13825" width="37.81640625" style="2" customWidth="1"/>
    <col min="13826" max="13826" width="38.26953125" style="2" customWidth="1"/>
    <col min="13827" max="13827" width="30.81640625" style="2" customWidth="1"/>
    <col min="13828" max="13828" width="17.26953125" style="2" customWidth="1"/>
    <col min="13829" max="13830" width="18.1796875" style="2" customWidth="1"/>
    <col min="13831" max="13831" width="10.453125" style="2" customWidth="1"/>
    <col min="13832" max="13832" width="14" style="2" customWidth="1"/>
    <col min="13833" max="13833" width="13.81640625" style="2" customWidth="1"/>
    <col min="13834" max="13834" width="18.26953125" style="2" customWidth="1"/>
    <col min="13835" max="13835" width="16.453125" style="2" customWidth="1"/>
    <col min="13836" max="13836" width="26.1796875" style="2" bestFit="1" customWidth="1"/>
    <col min="13837" max="13837" width="13.54296875" style="2" bestFit="1" customWidth="1"/>
    <col min="13838" max="13838" width="27.453125" style="2" customWidth="1"/>
    <col min="13839" max="13839" width="38.7265625" style="2" customWidth="1"/>
    <col min="13840" max="13840" width="50.453125" style="2" customWidth="1"/>
    <col min="13841" max="13841" width="40.81640625" style="2" bestFit="1" customWidth="1"/>
    <col min="13842" max="13842" width="18.54296875" style="2" customWidth="1"/>
    <col min="13843" max="13843" width="26.1796875" style="2" customWidth="1"/>
    <col min="13844" max="13844" width="11.54296875" style="2" bestFit="1" customWidth="1"/>
    <col min="13845" max="13845" width="19.453125" style="2" bestFit="1" customWidth="1"/>
    <col min="13846" max="13846" width="21.26953125" style="2" customWidth="1"/>
    <col min="13847" max="13847" width="14.1796875" style="2" bestFit="1" customWidth="1"/>
    <col min="13848" max="13866" width="11.54296875" style="2" customWidth="1"/>
    <col min="13867" max="13869" width="19.54296875" style="2" customWidth="1"/>
    <col min="13870" max="13902" width="11.453125" style="2"/>
    <col min="13903" max="13930" width="0" style="2" hidden="1" customWidth="1"/>
    <col min="13931" max="13931" width="0.54296875" style="2" customWidth="1"/>
    <col min="13932" max="14073" width="11.453125" style="2"/>
    <col min="14074" max="14074" width="11.54296875" style="2" bestFit="1" customWidth="1"/>
    <col min="14075" max="14075" width="19.26953125" style="2" customWidth="1"/>
    <col min="14076" max="14076" width="11.7265625" style="2" customWidth="1"/>
    <col min="14077" max="14077" width="17.54296875" style="2" customWidth="1"/>
    <col min="14078" max="14078" width="28.7265625" style="2" customWidth="1"/>
    <col min="14079" max="14080" width="18.26953125" style="2" customWidth="1"/>
    <col min="14081" max="14081" width="37.81640625" style="2" customWidth="1"/>
    <col min="14082" max="14082" width="38.26953125" style="2" customWidth="1"/>
    <col min="14083" max="14083" width="30.81640625" style="2" customWidth="1"/>
    <col min="14084" max="14084" width="17.26953125" style="2" customWidth="1"/>
    <col min="14085" max="14086" width="18.1796875" style="2" customWidth="1"/>
    <col min="14087" max="14087" width="10.453125" style="2" customWidth="1"/>
    <col min="14088" max="14088" width="14" style="2" customWidth="1"/>
    <col min="14089" max="14089" width="13.81640625" style="2" customWidth="1"/>
    <col min="14090" max="14090" width="18.26953125" style="2" customWidth="1"/>
    <col min="14091" max="14091" width="16.453125" style="2" customWidth="1"/>
    <col min="14092" max="14092" width="26.1796875" style="2" bestFit="1" customWidth="1"/>
    <col min="14093" max="14093" width="13.54296875" style="2" bestFit="1" customWidth="1"/>
    <col min="14094" max="14094" width="27.453125" style="2" customWidth="1"/>
    <col min="14095" max="14095" width="38.7265625" style="2" customWidth="1"/>
    <col min="14096" max="14096" width="50.453125" style="2" customWidth="1"/>
    <col min="14097" max="14097" width="40.81640625" style="2" bestFit="1" customWidth="1"/>
    <col min="14098" max="14098" width="18.54296875" style="2" customWidth="1"/>
    <col min="14099" max="14099" width="26.1796875" style="2" customWidth="1"/>
    <col min="14100" max="14100" width="11.54296875" style="2" bestFit="1" customWidth="1"/>
    <col min="14101" max="14101" width="19.453125" style="2" bestFit="1" customWidth="1"/>
    <col min="14102" max="14102" width="21.26953125" style="2" customWidth="1"/>
    <col min="14103" max="14103" width="14.1796875" style="2" bestFit="1" customWidth="1"/>
    <col min="14104" max="14122" width="11.54296875" style="2" customWidth="1"/>
    <col min="14123" max="14125" width="19.54296875" style="2" customWidth="1"/>
    <col min="14126" max="14158" width="11.453125" style="2"/>
    <col min="14159" max="14186" width="0" style="2" hidden="1" customWidth="1"/>
    <col min="14187" max="14187" width="0.54296875" style="2" customWidth="1"/>
    <col min="14188" max="14329" width="11.453125" style="2"/>
    <col min="14330" max="14330" width="11.54296875" style="2" bestFit="1" customWidth="1"/>
    <col min="14331" max="14331" width="19.26953125" style="2" customWidth="1"/>
    <col min="14332" max="14332" width="11.7265625" style="2" customWidth="1"/>
    <col min="14333" max="14333" width="17.54296875" style="2" customWidth="1"/>
    <col min="14334" max="14334" width="28.7265625" style="2" customWidth="1"/>
    <col min="14335" max="14336" width="18.26953125" style="2" customWidth="1"/>
    <col min="14337" max="14337" width="37.81640625" style="2" customWidth="1"/>
    <col min="14338" max="14338" width="38.26953125" style="2" customWidth="1"/>
    <col min="14339" max="14339" width="30.81640625" style="2" customWidth="1"/>
    <col min="14340" max="14340" width="17.26953125" style="2" customWidth="1"/>
    <col min="14341" max="14342" width="18.1796875" style="2" customWidth="1"/>
    <col min="14343" max="14343" width="10.453125" style="2" customWidth="1"/>
    <col min="14344" max="14344" width="14" style="2" customWidth="1"/>
    <col min="14345" max="14345" width="13.81640625" style="2" customWidth="1"/>
    <col min="14346" max="14346" width="18.26953125" style="2" customWidth="1"/>
    <col min="14347" max="14347" width="16.453125" style="2" customWidth="1"/>
    <col min="14348" max="14348" width="26.1796875" style="2" bestFit="1" customWidth="1"/>
    <col min="14349" max="14349" width="13.54296875" style="2" bestFit="1" customWidth="1"/>
    <col min="14350" max="14350" width="27.453125" style="2" customWidth="1"/>
    <col min="14351" max="14351" width="38.7265625" style="2" customWidth="1"/>
    <col min="14352" max="14352" width="50.453125" style="2" customWidth="1"/>
    <col min="14353" max="14353" width="40.81640625" style="2" bestFit="1" customWidth="1"/>
    <col min="14354" max="14354" width="18.54296875" style="2" customWidth="1"/>
    <col min="14355" max="14355" width="26.1796875" style="2" customWidth="1"/>
    <col min="14356" max="14356" width="11.54296875" style="2" bestFit="1" customWidth="1"/>
    <col min="14357" max="14357" width="19.453125" style="2" bestFit="1" customWidth="1"/>
    <col min="14358" max="14358" width="21.26953125" style="2" customWidth="1"/>
    <col min="14359" max="14359" width="14.1796875" style="2" bestFit="1" customWidth="1"/>
    <col min="14360" max="14378" width="11.54296875" style="2" customWidth="1"/>
    <col min="14379" max="14381" width="19.54296875" style="2" customWidth="1"/>
    <col min="14382" max="14414" width="11.453125" style="2"/>
    <col min="14415" max="14442" width="0" style="2" hidden="1" customWidth="1"/>
    <col min="14443" max="14443" width="0.54296875" style="2" customWidth="1"/>
    <col min="14444" max="14585" width="11.453125" style="2"/>
    <col min="14586" max="14586" width="11.54296875" style="2" bestFit="1" customWidth="1"/>
    <col min="14587" max="14587" width="19.26953125" style="2" customWidth="1"/>
    <col min="14588" max="14588" width="11.7265625" style="2" customWidth="1"/>
    <col min="14589" max="14589" width="17.54296875" style="2" customWidth="1"/>
    <col min="14590" max="14590" width="28.7265625" style="2" customWidth="1"/>
    <col min="14591" max="14592" width="18.26953125" style="2" customWidth="1"/>
    <col min="14593" max="14593" width="37.81640625" style="2" customWidth="1"/>
    <col min="14594" max="14594" width="38.26953125" style="2" customWidth="1"/>
    <col min="14595" max="14595" width="30.81640625" style="2" customWidth="1"/>
    <col min="14596" max="14596" width="17.26953125" style="2" customWidth="1"/>
    <col min="14597" max="14598" width="18.1796875" style="2" customWidth="1"/>
    <col min="14599" max="14599" width="10.453125" style="2" customWidth="1"/>
    <col min="14600" max="14600" width="14" style="2" customWidth="1"/>
    <col min="14601" max="14601" width="13.81640625" style="2" customWidth="1"/>
    <col min="14602" max="14602" width="18.26953125" style="2" customWidth="1"/>
    <col min="14603" max="14603" width="16.453125" style="2" customWidth="1"/>
    <col min="14604" max="14604" width="26.1796875" style="2" bestFit="1" customWidth="1"/>
    <col min="14605" max="14605" width="13.54296875" style="2" bestFit="1" customWidth="1"/>
    <col min="14606" max="14606" width="27.453125" style="2" customWidth="1"/>
    <col min="14607" max="14607" width="38.7265625" style="2" customWidth="1"/>
    <col min="14608" max="14608" width="50.453125" style="2" customWidth="1"/>
    <col min="14609" max="14609" width="40.81640625" style="2" bestFit="1" customWidth="1"/>
    <col min="14610" max="14610" width="18.54296875" style="2" customWidth="1"/>
    <col min="14611" max="14611" width="26.1796875" style="2" customWidth="1"/>
    <col min="14612" max="14612" width="11.54296875" style="2" bestFit="1" customWidth="1"/>
    <col min="14613" max="14613" width="19.453125" style="2" bestFit="1" customWidth="1"/>
    <col min="14614" max="14614" width="21.26953125" style="2" customWidth="1"/>
    <col min="14615" max="14615" width="14.1796875" style="2" bestFit="1" customWidth="1"/>
    <col min="14616" max="14634" width="11.54296875" style="2" customWidth="1"/>
    <col min="14635" max="14637" width="19.54296875" style="2" customWidth="1"/>
    <col min="14638" max="14670" width="11.453125" style="2"/>
    <col min="14671" max="14698" width="0" style="2" hidden="1" customWidth="1"/>
    <col min="14699" max="14699" width="0.54296875" style="2" customWidth="1"/>
    <col min="14700" max="14841" width="11.453125" style="2"/>
    <col min="14842" max="14842" width="11.54296875" style="2" bestFit="1" customWidth="1"/>
    <col min="14843" max="14843" width="19.26953125" style="2" customWidth="1"/>
    <col min="14844" max="14844" width="11.7265625" style="2" customWidth="1"/>
    <col min="14845" max="14845" width="17.54296875" style="2" customWidth="1"/>
    <col min="14846" max="14846" width="28.7265625" style="2" customWidth="1"/>
    <col min="14847" max="14848" width="18.26953125" style="2" customWidth="1"/>
    <col min="14849" max="14849" width="37.81640625" style="2" customWidth="1"/>
    <col min="14850" max="14850" width="38.26953125" style="2" customWidth="1"/>
    <col min="14851" max="14851" width="30.81640625" style="2" customWidth="1"/>
    <col min="14852" max="14852" width="17.26953125" style="2" customWidth="1"/>
    <col min="14853" max="14854" width="18.1796875" style="2" customWidth="1"/>
    <col min="14855" max="14855" width="10.453125" style="2" customWidth="1"/>
    <col min="14856" max="14856" width="14" style="2" customWidth="1"/>
    <col min="14857" max="14857" width="13.81640625" style="2" customWidth="1"/>
    <col min="14858" max="14858" width="18.26953125" style="2" customWidth="1"/>
    <col min="14859" max="14859" width="16.453125" style="2" customWidth="1"/>
    <col min="14860" max="14860" width="26.1796875" style="2" bestFit="1" customWidth="1"/>
    <col min="14861" max="14861" width="13.54296875" style="2" bestFit="1" customWidth="1"/>
    <col min="14862" max="14862" width="27.453125" style="2" customWidth="1"/>
    <col min="14863" max="14863" width="38.7265625" style="2" customWidth="1"/>
    <col min="14864" max="14864" width="50.453125" style="2" customWidth="1"/>
    <col min="14865" max="14865" width="40.81640625" style="2" bestFit="1" customWidth="1"/>
    <col min="14866" max="14866" width="18.54296875" style="2" customWidth="1"/>
    <col min="14867" max="14867" width="26.1796875" style="2" customWidth="1"/>
    <col min="14868" max="14868" width="11.54296875" style="2" bestFit="1" customWidth="1"/>
    <col min="14869" max="14869" width="19.453125" style="2" bestFit="1" customWidth="1"/>
    <col min="14870" max="14870" width="21.26953125" style="2" customWidth="1"/>
    <col min="14871" max="14871" width="14.1796875" style="2" bestFit="1" customWidth="1"/>
    <col min="14872" max="14890" width="11.54296875" style="2" customWidth="1"/>
    <col min="14891" max="14893" width="19.54296875" style="2" customWidth="1"/>
    <col min="14894" max="14926" width="11.453125" style="2"/>
    <col min="14927" max="14954" width="0" style="2" hidden="1" customWidth="1"/>
    <col min="14955" max="14955" width="0.54296875" style="2" customWidth="1"/>
    <col min="14956" max="15097" width="11.453125" style="2"/>
    <col min="15098" max="15098" width="11.54296875" style="2" bestFit="1" customWidth="1"/>
    <col min="15099" max="15099" width="19.26953125" style="2" customWidth="1"/>
    <col min="15100" max="15100" width="11.7265625" style="2" customWidth="1"/>
    <col min="15101" max="15101" width="17.54296875" style="2" customWidth="1"/>
    <col min="15102" max="15102" width="28.7265625" style="2" customWidth="1"/>
    <col min="15103" max="15104" width="18.26953125" style="2" customWidth="1"/>
    <col min="15105" max="15105" width="37.81640625" style="2" customWidth="1"/>
    <col min="15106" max="15106" width="38.26953125" style="2" customWidth="1"/>
    <col min="15107" max="15107" width="30.81640625" style="2" customWidth="1"/>
    <col min="15108" max="15108" width="17.26953125" style="2" customWidth="1"/>
    <col min="15109" max="15110" width="18.1796875" style="2" customWidth="1"/>
    <col min="15111" max="15111" width="10.453125" style="2" customWidth="1"/>
    <col min="15112" max="15112" width="14" style="2" customWidth="1"/>
    <col min="15113" max="15113" width="13.81640625" style="2" customWidth="1"/>
    <col min="15114" max="15114" width="18.26953125" style="2" customWidth="1"/>
    <col min="15115" max="15115" width="16.453125" style="2" customWidth="1"/>
    <col min="15116" max="15116" width="26.1796875" style="2" bestFit="1" customWidth="1"/>
    <col min="15117" max="15117" width="13.54296875" style="2" bestFit="1" customWidth="1"/>
    <col min="15118" max="15118" width="27.453125" style="2" customWidth="1"/>
    <col min="15119" max="15119" width="38.7265625" style="2" customWidth="1"/>
    <col min="15120" max="15120" width="50.453125" style="2" customWidth="1"/>
    <col min="15121" max="15121" width="40.81640625" style="2" bestFit="1" customWidth="1"/>
    <col min="15122" max="15122" width="18.54296875" style="2" customWidth="1"/>
    <col min="15123" max="15123" width="26.1796875" style="2" customWidth="1"/>
    <col min="15124" max="15124" width="11.54296875" style="2" bestFit="1" customWidth="1"/>
    <col min="15125" max="15125" width="19.453125" style="2" bestFit="1" customWidth="1"/>
    <col min="15126" max="15126" width="21.26953125" style="2" customWidth="1"/>
    <col min="15127" max="15127" width="14.1796875" style="2" bestFit="1" customWidth="1"/>
    <col min="15128" max="15146" width="11.54296875" style="2" customWidth="1"/>
    <col min="15147" max="15149" width="19.54296875" style="2" customWidth="1"/>
    <col min="15150" max="15182" width="11.453125" style="2"/>
    <col min="15183" max="15210" width="0" style="2" hidden="1" customWidth="1"/>
    <col min="15211" max="15211" width="0.54296875" style="2" customWidth="1"/>
    <col min="15212" max="15353" width="11.453125" style="2"/>
    <col min="15354" max="15354" width="11.54296875" style="2" bestFit="1" customWidth="1"/>
    <col min="15355" max="15355" width="19.26953125" style="2" customWidth="1"/>
    <col min="15356" max="15356" width="11.7265625" style="2" customWidth="1"/>
    <col min="15357" max="15357" width="17.54296875" style="2" customWidth="1"/>
    <col min="15358" max="15358" width="28.7265625" style="2" customWidth="1"/>
    <col min="15359" max="15360" width="18.26953125" style="2" customWidth="1"/>
    <col min="15361" max="15361" width="37.81640625" style="2" customWidth="1"/>
    <col min="15362" max="15362" width="38.26953125" style="2" customWidth="1"/>
    <col min="15363" max="15363" width="30.81640625" style="2" customWidth="1"/>
    <col min="15364" max="15364" width="17.26953125" style="2" customWidth="1"/>
    <col min="15365" max="15366" width="18.1796875" style="2" customWidth="1"/>
    <col min="15367" max="15367" width="10.453125" style="2" customWidth="1"/>
    <col min="15368" max="15368" width="14" style="2" customWidth="1"/>
    <col min="15369" max="15369" width="13.81640625" style="2" customWidth="1"/>
    <col min="15370" max="15370" width="18.26953125" style="2" customWidth="1"/>
    <col min="15371" max="15371" width="16.453125" style="2" customWidth="1"/>
    <col min="15372" max="15372" width="26.1796875" style="2" bestFit="1" customWidth="1"/>
    <col min="15373" max="15373" width="13.54296875" style="2" bestFit="1" customWidth="1"/>
    <col min="15374" max="15374" width="27.453125" style="2" customWidth="1"/>
    <col min="15375" max="15375" width="38.7265625" style="2" customWidth="1"/>
    <col min="15376" max="15376" width="50.453125" style="2" customWidth="1"/>
    <col min="15377" max="15377" width="40.81640625" style="2" bestFit="1" customWidth="1"/>
    <col min="15378" max="15378" width="18.54296875" style="2" customWidth="1"/>
    <col min="15379" max="15379" width="26.1796875" style="2" customWidth="1"/>
    <col min="15380" max="15380" width="11.54296875" style="2" bestFit="1" customWidth="1"/>
    <col min="15381" max="15381" width="19.453125" style="2" bestFit="1" customWidth="1"/>
    <col min="15382" max="15382" width="21.26953125" style="2" customWidth="1"/>
    <col min="15383" max="15383" width="14.1796875" style="2" bestFit="1" customWidth="1"/>
    <col min="15384" max="15402" width="11.54296875" style="2" customWidth="1"/>
    <col min="15403" max="15405" width="19.54296875" style="2" customWidth="1"/>
    <col min="15406" max="15438" width="11.453125" style="2"/>
    <col min="15439" max="15466" width="0" style="2" hidden="1" customWidth="1"/>
    <col min="15467" max="15467" width="0.54296875" style="2" customWidth="1"/>
    <col min="15468" max="15609" width="11.453125" style="2"/>
    <col min="15610" max="15610" width="11.54296875" style="2" bestFit="1" customWidth="1"/>
    <col min="15611" max="15611" width="19.26953125" style="2" customWidth="1"/>
    <col min="15612" max="15612" width="11.7265625" style="2" customWidth="1"/>
    <col min="15613" max="15613" width="17.54296875" style="2" customWidth="1"/>
    <col min="15614" max="15614" width="28.7265625" style="2" customWidth="1"/>
    <col min="15615" max="15616" width="18.26953125" style="2" customWidth="1"/>
    <col min="15617" max="15617" width="37.81640625" style="2" customWidth="1"/>
    <col min="15618" max="15618" width="38.26953125" style="2" customWidth="1"/>
    <col min="15619" max="15619" width="30.81640625" style="2" customWidth="1"/>
    <col min="15620" max="15620" width="17.26953125" style="2" customWidth="1"/>
    <col min="15621" max="15622" width="18.1796875" style="2" customWidth="1"/>
    <col min="15623" max="15623" width="10.453125" style="2" customWidth="1"/>
    <col min="15624" max="15624" width="14" style="2" customWidth="1"/>
    <col min="15625" max="15625" width="13.81640625" style="2" customWidth="1"/>
    <col min="15626" max="15626" width="18.26953125" style="2" customWidth="1"/>
    <col min="15627" max="15627" width="16.453125" style="2" customWidth="1"/>
    <col min="15628" max="15628" width="26.1796875" style="2" bestFit="1" customWidth="1"/>
    <col min="15629" max="15629" width="13.54296875" style="2" bestFit="1" customWidth="1"/>
    <col min="15630" max="15630" width="27.453125" style="2" customWidth="1"/>
    <col min="15631" max="15631" width="38.7265625" style="2" customWidth="1"/>
    <col min="15632" max="15632" width="50.453125" style="2" customWidth="1"/>
    <col min="15633" max="15633" width="40.81640625" style="2" bestFit="1" customWidth="1"/>
    <col min="15634" max="15634" width="18.54296875" style="2" customWidth="1"/>
    <col min="15635" max="15635" width="26.1796875" style="2" customWidth="1"/>
    <col min="15636" max="15636" width="11.54296875" style="2" bestFit="1" customWidth="1"/>
    <col min="15637" max="15637" width="19.453125" style="2" bestFit="1" customWidth="1"/>
    <col min="15638" max="15638" width="21.26953125" style="2" customWidth="1"/>
    <col min="15639" max="15639" width="14.1796875" style="2" bestFit="1" customWidth="1"/>
    <col min="15640" max="15658" width="11.54296875" style="2" customWidth="1"/>
    <col min="15659" max="15661" width="19.54296875" style="2" customWidth="1"/>
    <col min="15662" max="15694" width="11.453125" style="2"/>
    <col min="15695" max="15722" width="0" style="2" hidden="1" customWidth="1"/>
    <col min="15723" max="15723" width="0.54296875" style="2" customWidth="1"/>
    <col min="15724" max="15865" width="11.453125" style="2"/>
    <col min="15866" max="15866" width="11.54296875" style="2" bestFit="1" customWidth="1"/>
    <col min="15867" max="15867" width="19.26953125" style="2" customWidth="1"/>
    <col min="15868" max="15868" width="11.7265625" style="2" customWidth="1"/>
    <col min="15869" max="15869" width="17.54296875" style="2" customWidth="1"/>
    <col min="15870" max="15870" width="28.7265625" style="2" customWidth="1"/>
    <col min="15871" max="15872" width="18.26953125" style="2" customWidth="1"/>
    <col min="15873" max="15873" width="37.81640625" style="2" customWidth="1"/>
    <col min="15874" max="15874" width="38.26953125" style="2" customWidth="1"/>
    <col min="15875" max="15875" width="30.81640625" style="2" customWidth="1"/>
    <col min="15876" max="15876" width="17.26953125" style="2" customWidth="1"/>
    <col min="15877" max="15878" width="18.1796875" style="2" customWidth="1"/>
    <col min="15879" max="15879" width="10.453125" style="2" customWidth="1"/>
    <col min="15880" max="15880" width="14" style="2" customWidth="1"/>
    <col min="15881" max="15881" width="13.81640625" style="2" customWidth="1"/>
    <col min="15882" max="15882" width="18.26953125" style="2" customWidth="1"/>
    <col min="15883" max="15883" width="16.453125" style="2" customWidth="1"/>
    <col min="15884" max="15884" width="26.1796875" style="2" bestFit="1" customWidth="1"/>
    <col min="15885" max="15885" width="13.54296875" style="2" bestFit="1" customWidth="1"/>
    <col min="15886" max="15886" width="27.453125" style="2" customWidth="1"/>
    <col min="15887" max="15887" width="38.7265625" style="2" customWidth="1"/>
    <col min="15888" max="15888" width="50.453125" style="2" customWidth="1"/>
    <col min="15889" max="15889" width="40.81640625" style="2" bestFit="1" customWidth="1"/>
    <col min="15890" max="15890" width="18.54296875" style="2" customWidth="1"/>
    <col min="15891" max="15891" width="26.1796875" style="2" customWidth="1"/>
    <col min="15892" max="15892" width="11.54296875" style="2" bestFit="1" customWidth="1"/>
    <col min="15893" max="15893" width="19.453125" style="2" bestFit="1" customWidth="1"/>
    <col min="15894" max="15894" width="21.26953125" style="2" customWidth="1"/>
    <col min="15895" max="15895" width="14.1796875" style="2" bestFit="1" customWidth="1"/>
    <col min="15896" max="15914" width="11.54296875" style="2" customWidth="1"/>
    <col min="15915" max="15917" width="19.54296875" style="2" customWidth="1"/>
    <col min="15918" max="15950" width="11.453125" style="2"/>
    <col min="15951" max="15978" width="0" style="2" hidden="1" customWidth="1"/>
    <col min="15979" max="15979" width="0.54296875" style="2" customWidth="1"/>
    <col min="15980" max="16121" width="11.453125" style="2"/>
    <col min="16122" max="16122" width="11.54296875" style="2" bestFit="1" customWidth="1"/>
    <col min="16123" max="16123" width="19.26953125" style="2" customWidth="1"/>
    <col min="16124" max="16124" width="11.7265625" style="2" customWidth="1"/>
    <col min="16125" max="16125" width="17.54296875" style="2" customWidth="1"/>
    <col min="16126" max="16126" width="28.7265625" style="2" customWidth="1"/>
    <col min="16127" max="16128" width="18.26953125" style="2" customWidth="1"/>
    <col min="16129" max="16129" width="37.81640625" style="2" customWidth="1"/>
    <col min="16130" max="16130" width="38.26953125" style="2" customWidth="1"/>
    <col min="16131" max="16131" width="30.81640625" style="2" customWidth="1"/>
    <col min="16132" max="16132" width="17.26953125" style="2" customWidth="1"/>
    <col min="16133" max="16134" width="18.1796875" style="2" customWidth="1"/>
    <col min="16135" max="16135" width="10.453125" style="2" customWidth="1"/>
    <col min="16136" max="16136" width="14" style="2" customWidth="1"/>
    <col min="16137" max="16137" width="13.81640625" style="2" customWidth="1"/>
    <col min="16138" max="16138" width="18.26953125" style="2" customWidth="1"/>
    <col min="16139" max="16139" width="16.453125" style="2" customWidth="1"/>
    <col min="16140" max="16140" width="26.1796875" style="2" bestFit="1" customWidth="1"/>
    <col min="16141" max="16141" width="13.54296875" style="2" bestFit="1" customWidth="1"/>
    <col min="16142" max="16142" width="27.453125" style="2" customWidth="1"/>
    <col min="16143" max="16143" width="38.7265625" style="2" customWidth="1"/>
    <col min="16144" max="16144" width="50.453125" style="2" customWidth="1"/>
    <col min="16145" max="16145" width="40.81640625" style="2" bestFit="1" customWidth="1"/>
    <col min="16146" max="16146" width="18.54296875" style="2" customWidth="1"/>
    <col min="16147" max="16147" width="26.1796875" style="2" customWidth="1"/>
    <col min="16148" max="16148" width="11.54296875" style="2" bestFit="1" customWidth="1"/>
    <col min="16149" max="16149" width="19.453125" style="2" bestFit="1" customWidth="1"/>
    <col min="16150" max="16150" width="21.26953125" style="2" customWidth="1"/>
    <col min="16151" max="16151" width="14.1796875" style="2" bestFit="1" customWidth="1"/>
    <col min="16152" max="16170" width="11.54296875" style="2" customWidth="1"/>
    <col min="16171" max="16173" width="19.54296875" style="2" customWidth="1"/>
    <col min="16174" max="16206" width="11.453125" style="2"/>
    <col min="16207" max="16234" width="0" style="2" hidden="1" customWidth="1"/>
    <col min="16235" max="16235" width="0.54296875" style="2" customWidth="1"/>
    <col min="16236" max="16384" width="11.453125" style="2"/>
  </cols>
  <sheetData>
    <row r="1" spans="1:109" ht="19.899999999999999" hidden="1" customHeight="1" x14ac:dyDescent="0.35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80" t="s">
        <v>0</v>
      </c>
      <c r="X1" s="81"/>
    </row>
    <row r="2" spans="1:109" ht="19.899999999999999" hidden="1" customHeight="1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82" t="s">
        <v>1</v>
      </c>
      <c r="X2" s="83"/>
    </row>
    <row r="3" spans="1:109" s="4" customFormat="1" ht="19.899999999999999" hidden="1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82" t="s">
        <v>2</v>
      </c>
      <c r="X3" s="83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</row>
    <row r="4" spans="1:109" s="6" customFormat="1" ht="19.899999999999999" hidden="1" customHeight="1" thickBo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84" t="s">
        <v>3</v>
      </c>
      <c r="X4" s="8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</row>
    <row r="5" spans="1:109" s="6" customFormat="1" ht="17.5" customHeight="1" thickBot="1" x14ac:dyDescent="0.4">
      <c r="A5" s="71"/>
      <c r="B5" s="72"/>
      <c r="C5" s="73"/>
      <c r="D5" s="71" t="s">
        <v>59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3"/>
      <c r="W5" s="43" t="s">
        <v>17</v>
      </c>
      <c r="X5" s="42" t="s">
        <v>62</v>
      </c>
      <c r="Z5" s="6" t="s">
        <v>47</v>
      </c>
      <c r="AB5" s="6" t="s">
        <v>43</v>
      </c>
      <c r="AD5" s="34" t="s">
        <v>25</v>
      </c>
      <c r="AE5" s="28"/>
      <c r="AF5" s="31" t="s">
        <v>22</v>
      </c>
      <c r="AG5" s="28"/>
      <c r="AH5" s="31" t="s">
        <v>33</v>
      </c>
      <c r="AI5" s="28" t="s">
        <v>54</v>
      </c>
      <c r="AJ5" s="2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</row>
    <row r="6" spans="1:109" s="6" customFormat="1" ht="19.899999999999999" customHeight="1" thickBot="1" x14ac:dyDescent="0.4">
      <c r="A6" s="74"/>
      <c r="B6" s="75"/>
      <c r="C6" s="76"/>
      <c r="D6" s="74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44" t="s">
        <v>18</v>
      </c>
      <c r="X6" s="86">
        <v>0</v>
      </c>
      <c r="Z6" s="6" t="s">
        <v>48</v>
      </c>
      <c r="AB6" s="6" t="s">
        <v>44</v>
      </c>
      <c r="AD6" s="34" t="s">
        <v>26</v>
      </c>
      <c r="AE6" s="28"/>
      <c r="AF6" s="31" t="s">
        <v>20</v>
      </c>
      <c r="AG6" s="28"/>
      <c r="AH6" s="31" t="s">
        <v>34</v>
      </c>
      <c r="AI6" s="28" t="s">
        <v>55</v>
      </c>
      <c r="AJ6" s="2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</row>
    <row r="7" spans="1:109" s="6" customFormat="1" ht="16.149999999999999" customHeight="1" thickBot="1" x14ac:dyDescent="0.4">
      <c r="A7" s="77"/>
      <c r="B7" s="78"/>
      <c r="C7" s="79"/>
      <c r="D7" s="77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45" t="s">
        <v>19</v>
      </c>
      <c r="X7" s="87" t="s">
        <v>63</v>
      </c>
      <c r="Z7" s="6" t="s">
        <v>49</v>
      </c>
      <c r="AB7" s="6" t="s">
        <v>45</v>
      </c>
      <c r="AD7" s="34" t="s">
        <v>27</v>
      </c>
      <c r="AE7" s="28"/>
      <c r="AF7" s="31" t="s">
        <v>23</v>
      </c>
      <c r="AG7" s="28"/>
      <c r="AH7" s="31" t="s">
        <v>35</v>
      </c>
      <c r="AI7" s="28" t="s">
        <v>56</v>
      </c>
      <c r="AJ7" s="2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</row>
    <row r="8" spans="1:109" s="6" customFormat="1" ht="2.25" customHeight="1" thickBot="1" x14ac:dyDescent="0.4">
      <c r="A8" s="46"/>
      <c r="B8" s="46"/>
      <c r="C8" s="46"/>
      <c r="D8" s="47"/>
      <c r="E8" s="47"/>
      <c r="F8" s="47"/>
      <c r="G8" s="47"/>
      <c r="H8" s="47"/>
      <c r="I8" s="47"/>
      <c r="J8" s="47"/>
      <c r="K8" s="47"/>
      <c r="L8" s="68"/>
      <c r="M8" s="69"/>
      <c r="N8" s="69"/>
      <c r="O8" s="70"/>
      <c r="P8" s="48"/>
      <c r="Q8" s="47"/>
      <c r="R8" s="68"/>
      <c r="S8" s="69"/>
      <c r="T8" s="70"/>
      <c r="U8" s="49"/>
      <c r="V8" s="47"/>
      <c r="W8" s="49"/>
      <c r="X8" s="50"/>
      <c r="Z8" s="6" t="s">
        <v>50</v>
      </c>
      <c r="AD8" s="34" t="s">
        <v>28</v>
      </c>
      <c r="AE8" s="28"/>
      <c r="AF8" s="33" t="s">
        <v>24</v>
      </c>
      <c r="AG8" s="28"/>
      <c r="AH8" s="31" t="s">
        <v>36</v>
      </c>
      <c r="AI8" s="28" t="s">
        <v>57</v>
      </c>
      <c r="AJ8" s="2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</row>
    <row r="9" spans="1:109" s="35" customFormat="1" ht="69" customHeight="1" thickBot="1" x14ac:dyDescent="0.3">
      <c r="A9" s="67" t="s">
        <v>21</v>
      </c>
      <c r="B9" s="67" t="s">
        <v>60</v>
      </c>
      <c r="C9" s="67" t="s">
        <v>53</v>
      </c>
      <c r="D9" s="67" t="s">
        <v>30</v>
      </c>
      <c r="E9" s="67" t="s">
        <v>46</v>
      </c>
      <c r="F9" s="67" t="s">
        <v>31</v>
      </c>
      <c r="G9" s="66" t="s">
        <v>4</v>
      </c>
      <c r="H9" s="67" t="s">
        <v>41</v>
      </c>
      <c r="I9" s="67" t="s">
        <v>5</v>
      </c>
      <c r="J9" s="67" t="s">
        <v>6</v>
      </c>
      <c r="K9" s="67" t="s">
        <v>7</v>
      </c>
      <c r="L9" s="66" t="s">
        <v>8</v>
      </c>
      <c r="M9" s="67" t="s">
        <v>61</v>
      </c>
      <c r="N9" s="67" t="s">
        <v>9</v>
      </c>
      <c r="O9" s="66" t="s">
        <v>10</v>
      </c>
      <c r="P9" s="67" t="s">
        <v>42</v>
      </c>
      <c r="Q9" s="66" t="s">
        <v>11</v>
      </c>
      <c r="R9" s="65" t="s">
        <v>12</v>
      </c>
      <c r="S9" s="65" t="s">
        <v>13</v>
      </c>
      <c r="T9" s="65" t="s">
        <v>14</v>
      </c>
      <c r="U9" s="64" t="s">
        <v>58</v>
      </c>
      <c r="V9" s="63" t="s">
        <v>15</v>
      </c>
      <c r="W9" s="63" t="s">
        <v>51</v>
      </c>
      <c r="X9" s="63" t="s">
        <v>52</v>
      </c>
      <c r="AD9" s="36" t="s">
        <v>29</v>
      </c>
      <c r="AE9" s="37"/>
      <c r="AF9" s="37"/>
      <c r="AG9" s="37"/>
      <c r="AH9" s="38" t="s">
        <v>37</v>
      </c>
      <c r="AI9" s="37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</row>
    <row r="10" spans="1:109" s="17" customFormat="1" ht="30" customHeight="1" x14ac:dyDescent="0.25">
      <c r="A10" s="51"/>
      <c r="B10" s="52"/>
      <c r="C10" s="53"/>
      <c r="D10" s="53"/>
      <c r="E10" s="53"/>
      <c r="F10" s="54"/>
      <c r="G10" s="55"/>
      <c r="H10" s="55"/>
      <c r="I10" s="56"/>
      <c r="J10" s="57"/>
      <c r="K10" s="58"/>
      <c r="L10" s="57"/>
      <c r="M10" s="59"/>
      <c r="N10" s="57"/>
      <c r="O10" s="59"/>
      <c r="P10" s="59"/>
      <c r="Q10" s="60"/>
      <c r="R10" s="52"/>
      <c r="S10" s="55"/>
      <c r="T10" s="55"/>
      <c r="U10" s="61"/>
      <c r="V10" s="52"/>
      <c r="W10" s="62"/>
      <c r="X10" s="62"/>
      <c r="AD10" s="30"/>
      <c r="AE10" s="30"/>
      <c r="AF10" s="30"/>
      <c r="AG10" s="30"/>
      <c r="AH10" s="32" t="s">
        <v>38</v>
      </c>
      <c r="AI10" s="30"/>
      <c r="AJ10" s="27"/>
      <c r="CZ10" s="18"/>
    </row>
    <row r="11" spans="1:109" s="1" customFormat="1" ht="30" customHeight="1" x14ac:dyDescent="0.35">
      <c r="A11" s="10"/>
      <c r="B11" s="12"/>
      <c r="C11" s="11"/>
      <c r="D11" s="11"/>
      <c r="E11" s="11"/>
      <c r="F11" s="19"/>
      <c r="G11" s="20"/>
      <c r="H11" s="20"/>
      <c r="I11" s="14"/>
      <c r="J11" s="15"/>
      <c r="K11" s="21"/>
      <c r="L11" s="15"/>
      <c r="M11" s="13"/>
      <c r="N11" s="15"/>
      <c r="O11" s="13"/>
      <c r="P11" s="13"/>
      <c r="Q11" s="16"/>
      <c r="R11" s="12"/>
      <c r="S11" s="20"/>
      <c r="T11" s="20"/>
      <c r="U11" s="22"/>
      <c r="V11" s="12"/>
      <c r="W11" s="23"/>
      <c r="X11" s="23"/>
      <c r="AD11" s="29"/>
      <c r="AE11" s="29"/>
      <c r="AF11" s="29"/>
      <c r="AG11" s="29"/>
      <c r="AH11" s="32" t="s">
        <v>39</v>
      </c>
      <c r="AI11" s="29"/>
      <c r="AJ11" s="26"/>
      <c r="CZ11" s="9"/>
    </row>
    <row r="12" spans="1:109" s="1" customFormat="1" ht="30" customHeight="1" x14ac:dyDescent="0.35">
      <c r="A12" s="10"/>
      <c r="B12" s="12"/>
      <c r="C12" s="11"/>
      <c r="D12" s="11"/>
      <c r="E12" s="11"/>
      <c r="F12" s="19"/>
      <c r="G12" s="20"/>
      <c r="H12" s="20"/>
      <c r="I12" s="14"/>
      <c r="J12" s="15"/>
      <c r="K12" s="21"/>
      <c r="L12" s="15"/>
      <c r="M12" s="13"/>
      <c r="N12" s="15"/>
      <c r="O12" s="13"/>
      <c r="P12" s="13"/>
      <c r="Q12" s="16"/>
      <c r="R12" s="12"/>
      <c r="S12" s="20"/>
      <c r="T12" s="20"/>
      <c r="U12" s="22"/>
      <c r="V12" s="12"/>
      <c r="W12" s="23"/>
      <c r="X12" s="23"/>
      <c r="AD12" s="29"/>
      <c r="AE12" s="29"/>
      <c r="AF12" s="29"/>
      <c r="AG12" s="29"/>
      <c r="AH12" s="32" t="s">
        <v>40</v>
      </c>
      <c r="AI12" s="29"/>
      <c r="AJ12" s="26"/>
      <c r="CZ12" s="9"/>
    </row>
    <row r="13" spans="1:109" s="1" customFormat="1" ht="30" customHeight="1" x14ac:dyDescent="0.35">
      <c r="A13" s="10"/>
      <c r="B13" s="12"/>
      <c r="C13" s="11"/>
      <c r="D13" s="11"/>
      <c r="E13" s="11"/>
      <c r="F13" s="19"/>
      <c r="G13" s="20"/>
      <c r="H13" s="20"/>
      <c r="I13" s="14"/>
      <c r="J13" s="15"/>
      <c r="K13" s="21"/>
      <c r="L13" s="15"/>
      <c r="M13" s="13"/>
      <c r="N13" s="15"/>
      <c r="O13" s="13"/>
      <c r="P13" s="13"/>
      <c r="Q13" s="16"/>
      <c r="R13" s="12"/>
      <c r="S13" s="20"/>
      <c r="T13" s="20"/>
      <c r="U13" s="22"/>
      <c r="V13" s="12"/>
      <c r="W13" s="23"/>
      <c r="X13" s="23"/>
      <c r="CZ13" s="9"/>
    </row>
    <row r="14" spans="1:109" s="1" customFormat="1" ht="30" customHeight="1" x14ac:dyDescent="0.35">
      <c r="A14" s="10"/>
      <c r="B14" s="12"/>
      <c r="C14" s="11"/>
      <c r="D14" s="11"/>
      <c r="E14" s="11"/>
      <c r="F14" s="19"/>
      <c r="G14" s="20"/>
      <c r="H14" s="20"/>
      <c r="I14" s="14"/>
      <c r="J14" s="15"/>
      <c r="K14" s="21"/>
      <c r="L14" s="15"/>
      <c r="M14" s="13"/>
      <c r="N14" s="15"/>
      <c r="O14" s="13"/>
      <c r="P14" s="13"/>
      <c r="Q14" s="16"/>
      <c r="R14" s="12"/>
      <c r="S14" s="20"/>
      <c r="T14" s="20"/>
      <c r="U14" s="22"/>
      <c r="V14" s="12"/>
      <c r="W14" s="23"/>
      <c r="X14" s="23"/>
      <c r="CZ14" s="9"/>
    </row>
    <row r="15" spans="1:109" s="1" customFormat="1" ht="30" customHeight="1" x14ac:dyDescent="0.35">
      <c r="A15" s="10"/>
      <c r="B15" s="12"/>
      <c r="C15" s="11"/>
      <c r="D15" s="11"/>
      <c r="E15" s="11"/>
      <c r="F15" s="19"/>
      <c r="G15" s="20"/>
      <c r="H15" s="20"/>
      <c r="I15" s="14"/>
      <c r="J15" s="15"/>
      <c r="K15" s="21"/>
      <c r="L15" s="15"/>
      <c r="M15" s="13"/>
      <c r="N15" s="15"/>
      <c r="O15" s="13"/>
      <c r="P15" s="13"/>
      <c r="Q15" s="16"/>
      <c r="R15" s="12"/>
      <c r="S15" s="20"/>
      <c r="T15" s="20"/>
      <c r="U15" s="22"/>
      <c r="V15" s="12"/>
      <c r="W15" s="23"/>
      <c r="X15" s="23"/>
      <c r="CZ15" s="9"/>
    </row>
    <row r="16" spans="1:109" s="1" customFormat="1" ht="30" customHeight="1" x14ac:dyDescent="0.35">
      <c r="A16" s="10"/>
      <c r="B16" s="12"/>
      <c r="C16" s="11"/>
      <c r="D16" s="11"/>
      <c r="E16" s="11"/>
      <c r="F16" s="19"/>
      <c r="G16" s="20"/>
      <c r="H16" s="20"/>
      <c r="I16" s="14"/>
      <c r="J16" s="15"/>
      <c r="K16" s="21"/>
      <c r="L16" s="15"/>
      <c r="M16" s="13"/>
      <c r="N16" s="15"/>
      <c r="O16" s="13"/>
      <c r="P16" s="13"/>
      <c r="Q16" s="16"/>
      <c r="R16" s="12"/>
      <c r="S16" s="20"/>
      <c r="T16" s="20"/>
      <c r="U16" s="22"/>
      <c r="V16" s="12"/>
      <c r="W16" s="23"/>
      <c r="X16" s="23"/>
      <c r="CZ16" s="9"/>
    </row>
    <row r="17" spans="1:104" s="1" customFormat="1" ht="30" customHeight="1" x14ac:dyDescent="0.35">
      <c r="A17" s="10"/>
      <c r="B17" s="12"/>
      <c r="C17" s="24" t="s">
        <v>32</v>
      </c>
      <c r="D17" s="11"/>
      <c r="E17" s="11"/>
      <c r="F17" s="19"/>
      <c r="G17" s="20"/>
      <c r="H17" s="20"/>
      <c r="I17" s="14"/>
      <c r="J17" s="15"/>
      <c r="K17" s="21"/>
      <c r="L17" s="15"/>
      <c r="M17" s="13"/>
      <c r="N17" s="15"/>
      <c r="O17" s="13"/>
      <c r="P17" s="13"/>
      <c r="Q17" s="16"/>
      <c r="R17" s="12"/>
      <c r="S17" s="20"/>
      <c r="T17" s="20"/>
      <c r="U17" s="22"/>
      <c r="V17" s="12"/>
      <c r="W17" s="23"/>
      <c r="X17" s="23"/>
      <c r="CZ17" s="9"/>
    </row>
    <row r="18" spans="1:104" s="1" customFormat="1" ht="30" customHeight="1" x14ac:dyDescent="0.35">
      <c r="A18" s="10"/>
      <c r="B18" s="12"/>
      <c r="C18" s="11"/>
      <c r="D18" s="11"/>
      <c r="E18" s="11"/>
      <c r="F18" s="19"/>
      <c r="G18" s="20"/>
      <c r="H18" s="20"/>
      <c r="I18" s="14"/>
      <c r="J18" s="15"/>
      <c r="K18" s="21"/>
      <c r="L18" s="15"/>
      <c r="M18" s="13"/>
      <c r="N18" s="15"/>
      <c r="O18" s="13"/>
      <c r="P18" s="13"/>
      <c r="Q18" s="16"/>
      <c r="R18" s="12"/>
      <c r="S18" s="20"/>
      <c r="T18" s="20"/>
      <c r="U18" s="22"/>
      <c r="V18" s="12"/>
      <c r="W18" s="23"/>
      <c r="X18" s="23"/>
      <c r="CZ18" s="9"/>
    </row>
    <row r="19" spans="1:104" s="1" customFormat="1" ht="30" customHeight="1" x14ac:dyDescent="0.35">
      <c r="A19" s="10"/>
      <c r="B19" s="12"/>
      <c r="C19" s="11"/>
      <c r="D19" s="11"/>
      <c r="E19" s="11"/>
      <c r="F19" s="19"/>
      <c r="G19" s="20"/>
      <c r="H19" s="20"/>
      <c r="I19" s="14"/>
      <c r="J19" s="15"/>
      <c r="K19" s="21"/>
      <c r="L19" s="15"/>
      <c r="M19" s="13"/>
      <c r="N19" s="15"/>
      <c r="O19" s="13"/>
      <c r="P19" s="13"/>
      <c r="Q19" s="16"/>
      <c r="R19" s="12"/>
      <c r="S19" s="20"/>
      <c r="T19" s="20"/>
      <c r="U19" s="22"/>
      <c r="V19" s="12"/>
      <c r="W19" s="23"/>
      <c r="X19" s="23"/>
      <c r="CZ19" s="9"/>
    </row>
    <row r="20" spans="1:104" s="1" customFormat="1" ht="30" customHeight="1" x14ac:dyDescent="0.35">
      <c r="A20" s="10"/>
      <c r="B20" s="12"/>
      <c r="C20" s="11"/>
      <c r="D20" s="11"/>
      <c r="E20" s="11"/>
      <c r="F20" s="19"/>
      <c r="G20" s="20"/>
      <c r="H20" s="20"/>
      <c r="I20" s="14"/>
      <c r="J20" s="15"/>
      <c r="K20" s="21"/>
      <c r="L20" s="15"/>
      <c r="M20" s="13"/>
      <c r="N20" s="15"/>
      <c r="O20" s="13"/>
      <c r="P20" s="13"/>
      <c r="Q20" s="16"/>
      <c r="R20" s="12"/>
      <c r="S20" s="20"/>
      <c r="T20" s="20"/>
      <c r="U20" s="22"/>
      <c r="V20" s="12"/>
      <c r="W20" s="23"/>
      <c r="X20" s="23"/>
      <c r="CZ20" s="9"/>
    </row>
    <row r="21" spans="1:104" s="1" customFormat="1" ht="30" customHeight="1" x14ac:dyDescent="0.35">
      <c r="A21" s="10"/>
      <c r="B21" s="12"/>
      <c r="C21" s="11"/>
      <c r="D21" s="11"/>
      <c r="E21" s="11"/>
      <c r="F21" s="19"/>
      <c r="G21" s="20"/>
      <c r="H21" s="20"/>
      <c r="I21" s="14"/>
      <c r="J21" s="15"/>
      <c r="K21" s="21"/>
      <c r="L21" s="15"/>
      <c r="M21" s="13"/>
      <c r="N21" s="15"/>
      <c r="O21" s="13"/>
      <c r="P21" s="13"/>
      <c r="Q21" s="16"/>
      <c r="R21" s="12"/>
      <c r="S21" s="20"/>
      <c r="T21" s="20"/>
      <c r="U21" s="22"/>
      <c r="V21" s="12"/>
      <c r="W21" s="23"/>
      <c r="X21" s="23"/>
      <c r="CZ21" s="9"/>
    </row>
    <row r="22" spans="1:104" s="1" customFormat="1" ht="30" customHeight="1" x14ac:dyDescent="0.35">
      <c r="A22" s="10"/>
      <c r="B22" s="12"/>
      <c r="C22" s="11"/>
      <c r="D22" s="11"/>
      <c r="E22" s="11"/>
      <c r="F22" s="19"/>
      <c r="G22" s="20"/>
      <c r="H22" s="20"/>
      <c r="I22" s="14"/>
      <c r="J22" s="15"/>
      <c r="K22" s="21"/>
      <c r="L22" s="15"/>
      <c r="M22" s="13"/>
      <c r="N22" s="15"/>
      <c r="O22" s="13"/>
      <c r="P22" s="13"/>
      <c r="Q22" s="16"/>
      <c r="R22" s="12"/>
      <c r="S22" s="20"/>
      <c r="T22" s="20"/>
      <c r="U22" s="22"/>
      <c r="V22" s="12"/>
      <c r="W22" s="23"/>
      <c r="X22" s="23"/>
      <c r="CZ22" s="9"/>
    </row>
    <row r="23" spans="1:104" s="1" customFormat="1" ht="30" customHeight="1" x14ac:dyDescent="0.35">
      <c r="A23" s="10"/>
      <c r="B23" s="12"/>
      <c r="C23" s="11"/>
      <c r="D23" s="11"/>
      <c r="E23" s="11"/>
      <c r="F23" s="19"/>
      <c r="G23" s="20"/>
      <c r="H23" s="20"/>
      <c r="I23" s="14"/>
      <c r="J23" s="15"/>
      <c r="K23" s="21"/>
      <c r="L23" s="15"/>
      <c r="M23" s="13"/>
      <c r="N23" s="15"/>
      <c r="O23" s="13"/>
      <c r="P23" s="13"/>
      <c r="Q23" s="16"/>
      <c r="R23" s="12"/>
      <c r="S23" s="20"/>
      <c r="T23" s="20"/>
      <c r="U23" s="22"/>
      <c r="V23" s="12"/>
      <c r="W23" s="23"/>
      <c r="X23" s="23"/>
      <c r="CZ23" s="9"/>
    </row>
    <row r="24" spans="1:104" s="1" customFormat="1" ht="30" customHeight="1" x14ac:dyDescent="0.35">
      <c r="A24" s="10"/>
      <c r="B24" s="12"/>
      <c r="C24" s="11"/>
      <c r="D24" s="11"/>
      <c r="E24" s="11"/>
      <c r="F24" s="19"/>
      <c r="G24" s="20"/>
      <c r="H24" s="20"/>
      <c r="I24" s="14"/>
      <c r="J24" s="15"/>
      <c r="K24" s="21"/>
      <c r="L24" s="15"/>
      <c r="M24" s="13"/>
      <c r="N24" s="15"/>
      <c r="O24" s="13"/>
      <c r="P24" s="13"/>
      <c r="Q24" s="16"/>
      <c r="R24" s="12"/>
      <c r="S24" s="20"/>
      <c r="T24" s="20"/>
      <c r="U24" s="22"/>
      <c r="V24" s="12"/>
      <c r="W24" s="23"/>
      <c r="X24" s="23"/>
      <c r="CZ24" s="9"/>
    </row>
    <row r="25" spans="1:104" s="1" customFormat="1" ht="30" customHeight="1" x14ac:dyDescent="0.35">
      <c r="A25" s="10"/>
      <c r="B25" s="12"/>
      <c r="C25" s="11"/>
      <c r="D25" s="11"/>
      <c r="E25" s="11"/>
      <c r="F25" s="19"/>
      <c r="G25" s="20"/>
      <c r="H25" s="20"/>
      <c r="I25" s="14"/>
      <c r="J25" s="15"/>
      <c r="K25" s="21"/>
      <c r="L25" s="15"/>
      <c r="M25" s="13"/>
      <c r="N25" s="15"/>
      <c r="O25" s="13"/>
      <c r="P25" s="13"/>
      <c r="Q25" s="16"/>
      <c r="R25" s="12"/>
      <c r="S25" s="20"/>
      <c r="T25" s="20"/>
      <c r="U25" s="22"/>
      <c r="V25" s="12"/>
      <c r="W25" s="23"/>
      <c r="X25" s="23"/>
      <c r="CZ25" s="9"/>
    </row>
    <row r="26" spans="1:104" s="1" customFormat="1" ht="30" customHeight="1" x14ac:dyDescent="0.35">
      <c r="A26" s="10"/>
      <c r="B26" s="12"/>
      <c r="C26" s="11"/>
      <c r="D26" s="11"/>
      <c r="E26" s="11"/>
      <c r="F26" s="19"/>
      <c r="G26" s="20"/>
      <c r="H26" s="20"/>
      <c r="I26" s="14"/>
      <c r="J26" s="15"/>
      <c r="K26" s="21"/>
      <c r="L26" s="15"/>
      <c r="M26" s="13"/>
      <c r="N26" s="15"/>
      <c r="O26" s="13"/>
      <c r="P26" s="13"/>
      <c r="Q26" s="16"/>
      <c r="R26" s="12"/>
      <c r="S26" s="20"/>
      <c r="T26" s="20"/>
      <c r="U26" s="22"/>
      <c r="V26" s="12"/>
      <c r="W26" s="23"/>
      <c r="X26" s="23"/>
      <c r="CZ26" s="9"/>
    </row>
    <row r="27" spans="1:104" s="1" customFormat="1" ht="30" customHeight="1" x14ac:dyDescent="0.35">
      <c r="A27" s="10"/>
      <c r="B27" s="12"/>
      <c r="C27" s="11"/>
      <c r="D27" s="11"/>
      <c r="E27" s="11"/>
      <c r="F27" s="19"/>
      <c r="G27" s="20"/>
      <c r="H27" s="20"/>
      <c r="I27" s="14"/>
      <c r="J27" s="15"/>
      <c r="K27" s="21"/>
      <c r="L27" s="15"/>
      <c r="M27" s="13"/>
      <c r="N27" s="15"/>
      <c r="O27" s="13"/>
      <c r="P27" s="13"/>
      <c r="Q27" s="16"/>
      <c r="R27" s="12"/>
      <c r="S27" s="20"/>
      <c r="T27" s="20"/>
      <c r="U27" s="22"/>
      <c r="V27" s="12"/>
      <c r="W27" s="23"/>
      <c r="X27" s="23"/>
      <c r="CZ27" s="9"/>
    </row>
    <row r="28" spans="1:104" s="1" customFormat="1" ht="30" customHeight="1" x14ac:dyDescent="0.35">
      <c r="A28" s="10"/>
      <c r="B28" s="12"/>
      <c r="C28" s="11"/>
      <c r="D28" s="11"/>
      <c r="E28" s="11"/>
      <c r="F28" s="19"/>
      <c r="G28" s="20"/>
      <c r="H28" s="20"/>
      <c r="I28" s="14"/>
      <c r="J28" s="15"/>
      <c r="K28" s="21"/>
      <c r="L28" s="15"/>
      <c r="M28" s="13"/>
      <c r="N28" s="15"/>
      <c r="O28" s="13"/>
      <c r="P28" s="13"/>
      <c r="Q28" s="16"/>
      <c r="R28" s="12"/>
      <c r="S28" s="20"/>
      <c r="T28" s="20"/>
      <c r="U28" s="22"/>
      <c r="V28" s="12"/>
      <c r="W28" s="23"/>
      <c r="X28" s="23"/>
      <c r="CZ28" s="9"/>
    </row>
    <row r="29" spans="1:104" s="1" customFormat="1" ht="30" customHeight="1" x14ac:dyDescent="0.35">
      <c r="A29" s="10"/>
      <c r="B29" s="12"/>
      <c r="C29" s="11"/>
      <c r="D29" s="11"/>
      <c r="E29" s="11"/>
      <c r="F29" s="19"/>
      <c r="G29" s="20"/>
      <c r="H29" s="20"/>
      <c r="I29" s="14"/>
      <c r="J29" s="15"/>
      <c r="K29" s="21"/>
      <c r="L29" s="15"/>
      <c r="M29" s="13"/>
      <c r="N29" s="15"/>
      <c r="O29" s="13"/>
      <c r="P29" s="13"/>
      <c r="Q29" s="16"/>
      <c r="R29" s="12"/>
      <c r="S29" s="20"/>
      <c r="T29" s="20"/>
      <c r="U29" s="22"/>
      <c r="V29" s="12"/>
      <c r="W29" s="23"/>
      <c r="X29" s="23"/>
      <c r="CZ29" s="9"/>
    </row>
    <row r="30" spans="1:104" s="1" customFormat="1" ht="30" customHeight="1" x14ac:dyDescent="0.35">
      <c r="A30" s="10"/>
      <c r="B30" s="12"/>
      <c r="C30" s="11"/>
      <c r="D30" s="11"/>
      <c r="E30" s="11"/>
      <c r="F30" s="19"/>
      <c r="G30" s="20"/>
      <c r="H30" s="20"/>
      <c r="I30" s="14"/>
      <c r="J30" s="15"/>
      <c r="K30" s="21"/>
      <c r="L30" s="15"/>
      <c r="M30" s="13"/>
      <c r="N30" s="15"/>
      <c r="O30" s="13"/>
      <c r="P30" s="13"/>
      <c r="Q30" s="16"/>
      <c r="R30" s="12"/>
      <c r="S30" s="20"/>
      <c r="T30" s="20"/>
      <c r="U30" s="22"/>
      <c r="V30" s="12"/>
      <c r="W30" s="23"/>
      <c r="X30" s="23"/>
      <c r="CZ30" s="9"/>
    </row>
    <row r="31" spans="1:104" s="1" customFormat="1" ht="30" customHeight="1" x14ac:dyDescent="0.35">
      <c r="A31" s="10"/>
      <c r="B31" s="12"/>
      <c r="C31" s="11"/>
      <c r="D31" s="11"/>
      <c r="E31" s="11"/>
      <c r="F31" s="19"/>
      <c r="G31" s="20"/>
      <c r="H31" s="20"/>
      <c r="I31" s="14"/>
      <c r="J31" s="15"/>
      <c r="K31" s="21"/>
      <c r="L31" s="15"/>
      <c r="M31" s="13"/>
      <c r="N31" s="15"/>
      <c r="O31" s="13"/>
      <c r="P31" s="13"/>
      <c r="Q31" s="16"/>
      <c r="R31" s="12"/>
      <c r="S31" s="20"/>
      <c r="T31" s="20"/>
      <c r="U31" s="22"/>
      <c r="V31" s="12"/>
      <c r="W31" s="23"/>
      <c r="X31" s="23"/>
      <c r="CZ31" s="9"/>
    </row>
    <row r="32" spans="1:104" s="1" customFormat="1" ht="30" customHeight="1" x14ac:dyDescent="0.35">
      <c r="A32" s="10"/>
      <c r="B32" s="12"/>
      <c r="C32" s="11"/>
      <c r="D32" s="11"/>
      <c r="E32" s="11"/>
      <c r="F32" s="19"/>
      <c r="G32" s="20"/>
      <c r="H32" s="20"/>
      <c r="I32" s="14"/>
      <c r="J32" s="15"/>
      <c r="K32" s="21"/>
      <c r="L32" s="15"/>
      <c r="M32" s="13"/>
      <c r="N32" s="15"/>
      <c r="O32" s="13"/>
      <c r="P32" s="13"/>
      <c r="Q32" s="16"/>
      <c r="R32" s="12"/>
      <c r="S32" s="20"/>
      <c r="T32" s="20"/>
      <c r="U32" s="22"/>
      <c r="V32" s="12"/>
      <c r="W32" s="23"/>
      <c r="X32" s="23"/>
      <c r="CZ32" s="9"/>
    </row>
    <row r="33" spans="1:104" s="1" customFormat="1" ht="30" customHeight="1" x14ac:dyDescent="0.35">
      <c r="A33" s="10"/>
      <c r="B33" s="12"/>
      <c r="C33" s="11"/>
      <c r="D33" s="11"/>
      <c r="E33" s="11"/>
      <c r="F33" s="19"/>
      <c r="G33" s="20"/>
      <c r="H33" s="20"/>
      <c r="I33" s="14"/>
      <c r="J33" s="15"/>
      <c r="K33" s="21"/>
      <c r="L33" s="15"/>
      <c r="M33" s="13"/>
      <c r="N33" s="15"/>
      <c r="O33" s="13"/>
      <c r="P33" s="13"/>
      <c r="Q33" s="16"/>
      <c r="R33" s="12"/>
      <c r="S33" s="20"/>
      <c r="T33" s="20"/>
      <c r="U33" s="22"/>
      <c r="V33" s="12"/>
      <c r="W33" s="23"/>
      <c r="X33" s="23"/>
      <c r="CZ33" s="9"/>
    </row>
    <row r="34" spans="1:104" ht="30" customHeight="1" x14ac:dyDescent="0.35">
      <c r="A34" s="10"/>
      <c r="B34" s="12"/>
      <c r="C34" s="11"/>
      <c r="D34" s="11"/>
      <c r="E34" s="11"/>
      <c r="F34" s="19"/>
      <c r="G34" s="20"/>
      <c r="H34" s="20"/>
      <c r="I34" s="14"/>
      <c r="J34" s="15"/>
      <c r="K34" s="21"/>
      <c r="L34" s="15"/>
      <c r="M34" s="13"/>
      <c r="N34" s="15"/>
      <c r="O34" s="13"/>
      <c r="P34" s="13"/>
      <c r="Q34" s="16"/>
      <c r="R34" s="12"/>
      <c r="S34" s="20"/>
      <c r="T34" s="20"/>
      <c r="U34" s="22"/>
      <c r="V34" s="12"/>
      <c r="W34" s="23"/>
      <c r="X34" s="23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104" ht="30" customHeight="1" x14ac:dyDescent="0.35">
      <c r="A35" s="10"/>
      <c r="B35" s="12"/>
      <c r="C35" s="11"/>
      <c r="D35" s="11"/>
      <c r="E35" s="11"/>
      <c r="F35" s="19"/>
      <c r="G35" s="20"/>
      <c r="H35" s="20"/>
      <c r="I35" s="14"/>
      <c r="J35" s="15"/>
      <c r="K35" s="21"/>
      <c r="L35" s="15"/>
      <c r="M35" s="13"/>
      <c r="N35" s="15"/>
      <c r="O35" s="13"/>
      <c r="P35" s="13"/>
      <c r="Q35" s="16"/>
      <c r="R35" s="12"/>
      <c r="S35" s="20"/>
      <c r="T35" s="20"/>
      <c r="U35" s="22"/>
      <c r="V35" s="12"/>
      <c r="W35" s="23"/>
      <c r="X35" s="23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104" ht="30" customHeight="1" x14ac:dyDescent="0.35">
      <c r="A36" s="10"/>
      <c r="B36" s="12"/>
      <c r="C36" s="11"/>
      <c r="D36" s="11"/>
      <c r="E36" s="11"/>
      <c r="F36" s="19"/>
      <c r="G36" s="20"/>
      <c r="H36" s="20"/>
      <c r="I36" s="14"/>
      <c r="J36" s="15"/>
      <c r="K36" s="21"/>
      <c r="L36" s="15"/>
      <c r="M36" s="13"/>
      <c r="N36" s="15"/>
      <c r="O36" s="13"/>
      <c r="P36" s="13"/>
      <c r="Q36" s="16"/>
      <c r="R36" s="12"/>
      <c r="S36" s="20"/>
      <c r="T36" s="20"/>
      <c r="U36" s="22"/>
      <c r="V36" s="12"/>
      <c r="W36" s="23"/>
      <c r="X36" s="23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104" ht="30" customHeight="1" x14ac:dyDescent="0.35">
      <c r="A37" s="10"/>
      <c r="B37" s="12"/>
      <c r="C37" s="11"/>
      <c r="D37" s="11"/>
      <c r="E37" s="11"/>
      <c r="F37" s="19"/>
      <c r="G37" s="20"/>
      <c r="H37" s="20"/>
      <c r="I37" s="14"/>
      <c r="J37" s="15"/>
      <c r="K37" s="21"/>
      <c r="L37" s="15"/>
      <c r="M37" s="13"/>
      <c r="N37" s="15"/>
      <c r="O37" s="13"/>
      <c r="P37" s="13"/>
      <c r="Q37" s="16"/>
      <c r="R37" s="12"/>
      <c r="S37" s="20"/>
      <c r="T37" s="20"/>
      <c r="U37" s="22"/>
      <c r="V37" s="12"/>
      <c r="W37" s="23"/>
      <c r="X37" s="23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104" ht="30" customHeight="1" x14ac:dyDescent="0.35">
      <c r="A38" s="10"/>
      <c r="B38" s="12"/>
      <c r="C38" s="11"/>
      <c r="D38" s="11"/>
      <c r="E38" s="11"/>
      <c r="F38" s="19"/>
      <c r="G38" s="20"/>
      <c r="H38" s="20"/>
      <c r="I38" s="14"/>
      <c r="J38" s="15"/>
      <c r="K38" s="21"/>
      <c r="L38" s="15"/>
      <c r="M38" s="13"/>
      <c r="N38" s="15"/>
      <c r="O38" s="13"/>
      <c r="P38" s="13"/>
      <c r="Q38" s="16"/>
      <c r="R38" s="12"/>
      <c r="S38" s="20"/>
      <c r="T38" s="20"/>
      <c r="U38" s="22"/>
      <c r="V38" s="12"/>
      <c r="W38" s="23"/>
      <c r="X38" s="23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104" ht="30" customHeight="1" x14ac:dyDescent="0.35">
      <c r="A39" s="10"/>
      <c r="B39" s="12"/>
      <c r="C39" s="11"/>
      <c r="D39" s="11"/>
      <c r="E39" s="11"/>
      <c r="F39" s="19"/>
      <c r="G39" s="20"/>
      <c r="H39" s="20"/>
      <c r="I39" s="14"/>
      <c r="J39" s="15"/>
      <c r="K39" s="21"/>
      <c r="L39" s="15"/>
      <c r="M39" s="13"/>
      <c r="N39" s="15"/>
      <c r="O39" s="13"/>
      <c r="P39" s="13"/>
      <c r="Q39" s="16"/>
      <c r="R39" s="12"/>
      <c r="S39" s="20"/>
      <c r="T39" s="20"/>
      <c r="U39" s="22"/>
      <c r="V39" s="12"/>
      <c r="W39" s="23"/>
      <c r="X39" s="2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104" ht="30" customHeight="1" x14ac:dyDescent="0.35">
      <c r="A40" s="10"/>
      <c r="B40" s="12"/>
      <c r="C40" s="11"/>
      <c r="D40" s="11"/>
      <c r="E40" s="11"/>
      <c r="F40" s="19"/>
      <c r="G40" s="20"/>
      <c r="H40" s="20"/>
      <c r="I40" s="14"/>
      <c r="J40" s="15"/>
      <c r="K40" s="21"/>
      <c r="L40" s="15"/>
      <c r="M40" s="13"/>
      <c r="N40" s="15"/>
      <c r="O40" s="13"/>
      <c r="P40" s="13"/>
      <c r="Q40" s="16"/>
      <c r="R40" s="12"/>
      <c r="S40" s="20"/>
      <c r="T40" s="20"/>
      <c r="U40" s="22"/>
      <c r="V40" s="12"/>
      <c r="W40" s="23"/>
      <c r="X40" s="23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104" ht="30" customHeight="1" x14ac:dyDescent="0.35">
      <c r="A41" s="10"/>
      <c r="B41" s="12"/>
      <c r="C41" s="11"/>
      <c r="D41" s="11"/>
      <c r="E41" s="11"/>
      <c r="F41" s="19"/>
      <c r="G41" s="20"/>
      <c r="H41" s="20"/>
      <c r="I41" s="14"/>
      <c r="J41" s="15"/>
      <c r="K41" s="21"/>
      <c r="L41" s="15"/>
      <c r="M41" s="13"/>
      <c r="N41" s="15"/>
      <c r="O41" s="13"/>
      <c r="P41" s="13"/>
      <c r="Q41" s="16"/>
      <c r="R41" s="12"/>
      <c r="S41" s="20"/>
      <c r="T41" s="20"/>
      <c r="U41" s="22"/>
      <c r="V41" s="12"/>
      <c r="W41" s="23"/>
      <c r="X41" s="23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104" ht="30" customHeight="1" x14ac:dyDescent="0.35">
      <c r="A42" s="10"/>
      <c r="B42" s="12"/>
      <c r="C42" s="11"/>
      <c r="D42" s="11"/>
      <c r="E42" s="11"/>
      <c r="F42" s="19"/>
      <c r="G42" s="20"/>
      <c r="H42" s="20"/>
      <c r="I42" s="14"/>
      <c r="J42" s="15"/>
      <c r="K42" s="21"/>
      <c r="L42" s="15"/>
      <c r="M42" s="13"/>
      <c r="N42" s="15"/>
      <c r="O42" s="13"/>
      <c r="P42" s="13"/>
      <c r="Q42" s="16"/>
      <c r="R42" s="12"/>
      <c r="S42" s="20"/>
      <c r="T42" s="20"/>
      <c r="U42" s="22"/>
      <c r="V42" s="12"/>
      <c r="W42" s="23"/>
      <c r="X42" s="23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104" ht="30" customHeight="1" x14ac:dyDescent="0.35">
      <c r="A43" s="10"/>
      <c r="B43" s="12"/>
      <c r="C43" s="11"/>
      <c r="D43" s="11"/>
      <c r="E43" s="11"/>
      <c r="F43" s="19"/>
      <c r="G43" s="20"/>
      <c r="H43" s="20"/>
      <c r="I43" s="14"/>
      <c r="J43" s="15"/>
      <c r="K43" s="21"/>
      <c r="L43" s="15"/>
      <c r="M43" s="13"/>
      <c r="N43" s="15"/>
      <c r="O43" s="13"/>
      <c r="P43" s="13"/>
      <c r="Q43" s="16"/>
      <c r="R43" s="12"/>
      <c r="S43" s="20"/>
      <c r="T43" s="20"/>
      <c r="U43" s="22"/>
      <c r="V43" s="12"/>
      <c r="W43" s="23"/>
      <c r="X43" s="2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104" ht="30" customHeight="1" x14ac:dyDescent="0.35">
      <c r="A44" s="10"/>
      <c r="B44" s="12"/>
      <c r="C44" s="11"/>
      <c r="D44" s="11"/>
      <c r="E44" s="11"/>
      <c r="F44" s="19"/>
      <c r="G44" s="20"/>
      <c r="H44" s="20"/>
      <c r="I44" s="14"/>
      <c r="J44" s="15"/>
      <c r="K44" s="21"/>
      <c r="L44" s="15"/>
      <c r="M44" s="13"/>
      <c r="N44" s="15"/>
      <c r="O44" s="13"/>
      <c r="P44" s="13"/>
      <c r="Q44" s="16"/>
      <c r="R44" s="12"/>
      <c r="S44" s="20"/>
      <c r="T44" s="20"/>
      <c r="U44" s="22"/>
      <c r="V44" s="12"/>
      <c r="W44" s="23"/>
      <c r="X44" s="23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104" ht="30" customHeight="1" x14ac:dyDescent="0.35">
      <c r="A45" s="10"/>
      <c r="B45" s="12"/>
      <c r="C45" s="11"/>
      <c r="D45" s="11"/>
      <c r="E45" s="11"/>
      <c r="F45" s="19"/>
      <c r="G45" s="20"/>
      <c r="H45" s="20"/>
      <c r="I45" s="14"/>
      <c r="J45" s="15"/>
      <c r="K45" s="21"/>
      <c r="L45" s="15"/>
      <c r="M45" s="13"/>
      <c r="N45" s="15"/>
      <c r="O45" s="13"/>
      <c r="P45" s="13"/>
      <c r="Q45" s="16"/>
      <c r="R45" s="12"/>
      <c r="S45" s="20"/>
      <c r="T45" s="20"/>
      <c r="U45" s="22"/>
      <c r="V45" s="12"/>
      <c r="W45" s="23"/>
      <c r="X45" s="23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104" ht="30" customHeight="1" x14ac:dyDescent="0.35">
      <c r="A46" s="10"/>
      <c r="B46" s="12"/>
      <c r="C46" s="11"/>
      <c r="D46" s="11"/>
      <c r="E46" s="11"/>
      <c r="F46" s="19"/>
      <c r="G46" s="20"/>
      <c r="H46" s="20"/>
      <c r="I46" s="14"/>
      <c r="J46" s="15"/>
      <c r="K46" s="21"/>
      <c r="L46" s="15"/>
      <c r="M46" s="13"/>
      <c r="N46" s="15"/>
      <c r="O46" s="13"/>
      <c r="P46" s="13"/>
      <c r="Q46" s="16"/>
      <c r="R46" s="12"/>
      <c r="S46" s="20"/>
      <c r="T46" s="20"/>
      <c r="U46" s="22"/>
      <c r="V46" s="12"/>
      <c r="W46" s="23"/>
      <c r="X46" s="23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104" ht="30" customHeight="1" x14ac:dyDescent="0.35">
      <c r="A47" s="10"/>
      <c r="B47" s="12"/>
      <c r="C47" s="11"/>
      <c r="D47" s="11"/>
      <c r="E47" s="11"/>
      <c r="F47" s="19"/>
      <c r="G47" s="20"/>
      <c r="H47" s="20"/>
      <c r="I47" s="14"/>
      <c r="J47" s="15"/>
      <c r="K47" s="21"/>
      <c r="L47" s="15"/>
      <c r="M47" s="13"/>
      <c r="N47" s="15"/>
      <c r="O47" s="13"/>
      <c r="P47" s="13"/>
      <c r="Q47" s="16"/>
      <c r="R47" s="12"/>
      <c r="S47" s="20"/>
      <c r="T47" s="20"/>
      <c r="U47" s="22"/>
      <c r="V47" s="12"/>
      <c r="W47" s="23"/>
      <c r="X47" s="23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104" ht="30" customHeight="1" x14ac:dyDescent="0.35">
      <c r="A48" s="10"/>
      <c r="B48" s="12"/>
      <c r="C48" s="11"/>
      <c r="D48" s="11"/>
      <c r="E48" s="11"/>
      <c r="F48" s="19"/>
      <c r="G48" s="20"/>
      <c r="H48" s="20"/>
      <c r="I48" s="14"/>
      <c r="J48" s="15"/>
      <c r="K48" s="21"/>
      <c r="L48" s="15"/>
      <c r="M48" s="13"/>
      <c r="N48" s="15"/>
      <c r="O48" s="13"/>
      <c r="P48" s="13"/>
      <c r="Q48" s="16"/>
      <c r="R48" s="12"/>
      <c r="S48" s="20"/>
      <c r="T48" s="20"/>
      <c r="U48" s="22"/>
      <c r="V48" s="12"/>
      <c r="W48" s="23"/>
      <c r="X48" s="23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30" customHeight="1" x14ac:dyDescent="0.35">
      <c r="A49" s="10"/>
      <c r="B49" s="12"/>
      <c r="C49" s="11"/>
      <c r="D49" s="11"/>
      <c r="E49" s="11"/>
      <c r="F49" s="19"/>
      <c r="G49" s="20"/>
      <c r="H49" s="20"/>
      <c r="I49" s="14"/>
      <c r="J49" s="15"/>
      <c r="K49" s="21"/>
      <c r="L49" s="15"/>
      <c r="M49" s="13"/>
      <c r="N49" s="15"/>
      <c r="O49" s="13"/>
      <c r="P49" s="13"/>
      <c r="Q49" s="16"/>
      <c r="R49" s="12"/>
      <c r="S49" s="20"/>
      <c r="T49" s="20"/>
      <c r="U49" s="22"/>
      <c r="V49" s="12"/>
      <c r="W49" s="23"/>
      <c r="X49" s="23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30" customHeight="1" x14ac:dyDescent="0.35">
      <c r="A50" s="10"/>
      <c r="B50" s="12"/>
      <c r="C50" s="11"/>
      <c r="D50" s="11"/>
      <c r="E50" s="11"/>
      <c r="F50" s="19"/>
      <c r="G50" s="20"/>
      <c r="H50" s="20"/>
      <c r="I50" s="14"/>
      <c r="J50" s="15"/>
      <c r="K50" s="21"/>
      <c r="L50" s="15"/>
      <c r="M50" s="13"/>
      <c r="N50" s="15"/>
      <c r="O50" s="13"/>
      <c r="P50" s="13"/>
      <c r="Q50" s="16"/>
      <c r="R50" s="12"/>
      <c r="S50" s="20"/>
      <c r="T50" s="20"/>
      <c r="U50" s="22"/>
      <c r="V50" s="12"/>
      <c r="W50" s="23"/>
      <c r="X50" s="23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30" customHeight="1" x14ac:dyDescent="0.35">
      <c r="A51" s="10"/>
      <c r="B51" s="12"/>
      <c r="C51" s="11"/>
      <c r="D51" s="11"/>
      <c r="E51" s="11"/>
      <c r="F51" s="19"/>
      <c r="G51" s="20"/>
      <c r="H51" s="20"/>
      <c r="I51" s="14"/>
      <c r="J51" s="15"/>
      <c r="K51" s="21"/>
      <c r="L51" s="15"/>
      <c r="M51" s="13"/>
      <c r="N51" s="15"/>
      <c r="O51" s="13"/>
      <c r="P51" s="13"/>
      <c r="Q51" s="16"/>
      <c r="R51" s="12"/>
      <c r="S51" s="20"/>
      <c r="T51" s="20"/>
      <c r="U51" s="22"/>
      <c r="V51" s="12"/>
      <c r="W51" s="23"/>
      <c r="X51" s="23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30" customHeight="1" x14ac:dyDescent="0.35">
      <c r="A52" s="10"/>
      <c r="B52" s="12"/>
      <c r="C52" s="11"/>
      <c r="D52" s="11"/>
      <c r="E52" s="11"/>
      <c r="F52" s="19"/>
      <c r="G52" s="20"/>
      <c r="H52" s="20"/>
      <c r="I52" s="14"/>
      <c r="J52" s="15"/>
      <c r="K52" s="21"/>
      <c r="L52" s="15"/>
      <c r="M52" s="13"/>
      <c r="N52" s="15"/>
      <c r="O52" s="13"/>
      <c r="P52" s="13"/>
      <c r="Q52" s="16"/>
      <c r="R52" s="12"/>
      <c r="S52" s="20"/>
      <c r="T52" s="20"/>
      <c r="U52" s="22"/>
      <c r="V52" s="12"/>
      <c r="W52" s="23"/>
      <c r="X52" s="23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30" customHeight="1" x14ac:dyDescent="0.35">
      <c r="A53" s="10"/>
      <c r="B53" s="12"/>
      <c r="C53" s="11"/>
      <c r="D53" s="11"/>
      <c r="E53" s="11"/>
      <c r="F53" s="19"/>
      <c r="G53" s="20"/>
      <c r="H53" s="20"/>
      <c r="I53" s="14"/>
      <c r="J53" s="15"/>
      <c r="K53" s="21"/>
      <c r="L53" s="15"/>
      <c r="M53" s="13"/>
      <c r="N53" s="15"/>
      <c r="O53" s="13"/>
      <c r="P53" s="13"/>
      <c r="Q53" s="16"/>
      <c r="R53" s="12"/>
      <c r="S53" s="20"/>
      <c r="T53" s="20"/>
      <c r="U53" s="22"/>
      <c r="V53" s="12"/>
      <c r="W53" s="23"/>
      <c r="X53" s="23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30" customHeight="1" x14ac:dyDescent="0.35">
      <c r="A54" s="10"/>
      <c r="B54" s="12"/>
      <c r="C54" s="11"/>
      <c r="D54" s="11"/>
      <c r="E54" s="11"/>
      <c r="F54" s="19"/>
      <c r="G54" s="20"/>
      <c r="H54" s="20"/>
      <c r="I54" s="14"/>
      <c r="J54" s="15"/>
      <c r="K54" s="21"/>
      <c r="L54" s="15"/>
      <c r="M54" s="13"/>
      <c r="N54" s="15"/>
      <c r="O54" s="13"/>
      <c r="P54" s="13"/>
      <c r="Q54" s="16"/>
      <c r="R54" s="12"/>
      <c r="S54" s="20"/>
      <c r="T54" s="20"/>
      <c r="U54" s="22"/>
      <c r="V54" s="12"/>
      <c r="W54" s="23"/>
      <c r="X54" s="23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30" customHeight="1" x14ac:dyDescent="0.35">
      <c r="A55" s="10"/>
      <c r="B55" s="12"/>
      <c r="C55" s="11"/>
      <c r="D55" s="11"/>
      <c r="E55" s="11"/>
      <c r="F55" s="19"/>
      <c r="G55" s="20"/>
      <c r="H55" s="20"/>
      <c r="I55" s="14"/>
      <c r="J55" s="15"/>
      <c r="K55" s="21"/>
      <c r="L55" s="15"/>
      <c r="M55" s="13"/>
      <c r="N55" s="15"/>
      <c r="O55" s="13"/>
      <c r="P55" s="13"/>
      <c r="Q55" s="16"/>
      <c r="R55" s="12"/>
      <c r="S55" s="20"/>
      <c r="T55" s="20"/>
      <c r="U55" s="22"/>
      <c r="V55" s="12"/>
      <c r="W55" s="23"/>
      <c r="X55" s="23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30" customHeight="1" x14ac:dyDescent="0.35">
      <c r="A56" s="10"/>
      <c r="B56" s="12"/>
      <c r="C56" s="11"/>
      <c r="D56" s="11"/>
      <c r="E56" s="11"/>
      <c r="F56" s="19"/>
      <c r="G56" s="20"/>
      <c r="H56" s="20"/>
      <c r="I56" s="14"/>
      <c r="J56" s="15"/>
      <c r="K56" s="21"/>
      <c r="L56" s="15"/>
      <c r="M56" s="13"/>
      <c r="N56" s="15"/>
      <c r="O56" s="13"/>
      <c r="P56" s="13"/>
      <c r="Q56" s="16"/>
      <c r="R56" s="12"/>
      <c r="S56" s="20"/>
      <c r="T56" s="20"/>
      <c r="U56" s="22"/>
      <c r="V56" s="12"/>
      <c r="W56" s="23"/>
      <c r="X56" s="23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30" customHeight="1" x14ac:dyDescent="0.35">
      <c r="A57" s="10"/>
      <c r="B57" s="12"/>
      <c r="C57" s="11"/>
      <c r="D57" s="11"/>
      <c r="E57" s="11"/>
      <c r="F57" s="19"/>
      <c r="G57" s="20"/>
      <c r="H57" s="20"/>
      <c r="I57" s="14"/>
      <c r="J57" s="15"/>
      <c r="K57" s="21"/>
      <c r="L57" s="15"/>
      <c r="M57" s="13"/>
      <c r="N57" s="15"/>
      <c r="O57" s="13"/>
      <c r="P57" s="13"/>
      <c r="Q57" s="16"/>
      <c r="R57" s="12"/>
      <c r="S57" s="20"/>
      <c r="T57" s="20"/>
      <c r="U57" s="22"/>
      <c r="V57" s="12"/>
      <c r="W57" s="23"/>
      <c r="X57" s="23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30" customHeight="1" x14ac:dyDescent="0.35">
      <c r="A58" s="10"/>
      <c r="B58" s="12"/>
      <c r="C58" s="11"/>
      <c r="D58" s="11"/>
      <c r="E58" s="11"/>
      <c r="F58" s="19"/>
      <c r="G58" s="20"/>
      <c r="H58" s="20"/>
      <c r="I58" s="14"/>
      <c r="J58" s="15"/>
      <c r="K58" s="21"/>
      <c r="L58" s="15"/>
      <c r="M58" s="13"/>
      <c r="N58" s="15"/>
      <c r="O58" s="13"/>
      <c r="P58" s="13"/>
      <c r="Q58" s="16"/>
      <c r="R58" s="12"/>
      <c r="S58" s="20"/>
      <c r="T58" s="20"/>
      <c r="U58" s="22"/>
      <c r="V58" s="12"/>
      <c r="W58" s="23"/>
      <c r="X58" s="23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30" customHeight="1" x14ac:dyDescent="0.35">
      <c r="A59" s="10"/>
      <c r="B59" s="12"/>
      <c r="C59" s="11"/>
      <c r="D59" s="11"/>
      <c r="E59" s="11"/>
      <c r="F59" s="19"/>
      <c r="G59" s="20"/>
      <c r="H59" s="20"/>
      <c r="I59" s="14"/>
      <c r="J59" s="15"/>
      <c r="K59" s="21"/>
      <c r="L59" s="15"/>
      <c r="M59" s="13"/>
      <c r="N59" s="15"/>
      <c r="O59" s="13"/>
      <c r="P59" s="13"/>
      <c r="Q59" s="16"/>
      <c r="R59" s="12"/>
      <c r="S59" s="20"/>
      <c r="T59" s="20"/>
      <c r="U59" s="22"/>
      <c r="V59" s="12"/>
      <c r="W59" s="23"/>
      <c r="X59" s="23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30" customHeight="1" x14ac:dyDescent="0.35">
      <c r="A60" s="10"/>
      <c r="B60" s="12"/>
      <c r="C60" s="11"/>
      <c r="D60" s="11"/>
      <c r="E60" s="11"/>
      <c r="F60" s="19"/>
      <c r="G60" s="20"/>
      <c r="H60" s="20"/>
      <c r="I60" s="14"/>
      <c r="J60" s="15"/>
      <c r="K60" s="21"/>
      <c r="L60" s="15"/>
      <c r="M60" s="13"/>
      <c r="N60" s="15"/>
      <c r="O60" s="13"/>
      <c r="P60" s="13"/>
      <c r="Q60" s="16"/>
      <c r="R60" s="12"/>
      <c r="S60" s="20"/>
      <c r="T60" s="20"/>
      <c r="U60" s="22"/>
      <c r="V60" s="12"/>
      <c r="W60" s="23"/>
      <c r="X60" s="23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30" customHeight="1" x14ac:dyDescent="0.35">
      <c r="A61" s="10"/>
      <c r="B61" s="12"/>
      <c r="C61" s="11"/>
      <c r="D61" s="11"/>
      <c r="E61" s="11"/>
      <c r="F61" s="19"/>
      <c r="G61" s="20"/>
      <c r="H61" s="20"/>
      <c r="I61" s="14"/>
      <c r="J61" s="15"/>
      <c r="K61" s="21"/>
      <c r="L61" s="15"/>
      <c r="M61" s="13"/>
      <c r="N61" s="15"/>
      <c r="O61" s="13"/>
      <c r="P61" s="13"/>
      <c r="Q61" s="16"/>
      <c r="R61" s="12"/>
      <c r="S61" s="20"/>
      <c r="T61" s="20"/>
      <c r="U61" s="22"/>
      <c r="V61" s="12"/>
      <c r="W61" s="23"/>
      <c r="X61" s="23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30" customHeight="1" x14ac:dyDescent="0.35">
      <c r="A62" s="10"/>
      <c r="B62" s="12"/>
      <c r="C62" s="11"/>
      <c r="D62" s="11"/>
      <c r="E62" s="11"/>
      <c r="F62" s="19"/>
      <c r="G62" s="20"/>
      <c r="H62" s="20"/>
      <c r="I62" s="14"/>
      <c r="J62" s="15"/>
      <c r="K62" s="21"/>
      <c r="L62" s="15"/>
      <c r="M62" s="13"/>
      <c r="N62" s="15"/>
      <c r="O62" s="13"/>
      <c r="P62" s="13"/>
      <c r="Q62" s="16"/>
      <c r="R62" s="12"/>
      <c r="S62" s="20"/>
      <c r="T62" s="20"/>
      <c r="U62" s="22"/>
      <c r="V62" s="12"/>
      <c r="W62" s="23"/>
      <c r="X62" s="23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30" customHeight="1" x14ac:dyDescent="0.35">
      <c r="A63" s="10"/>
      <c r="B63" s="12"/>
      <c r="C63" s="11"/>
      <c r="D63" s="11"/>
      <c r="E63" s="11"/>
      <c r="F63" s="19"/>
      <c r="G63" s="20"/>
      <c r="H63" s="20"/>
      <c r="I63" s="14"/>
      <c r="J63" s="15"/>
      <c r="K63" s="21"/>
      <c r="L63" s="15"/>
      <c r="M63" s="13"/>
      <c r="N63" s="15"/>
      <c r="O63" s="13"/>
      <c r="P63" s="13"/>
      <c r="Q63" s="16"/>
      <c r="R63" s="12"/>
      <c r="S63" s="20"/>
      <c r="T63" s="20"/>
      <c r="U63" s="22"/>
      <c r="V63" s="12"/>
      <c r="W63" s="23"/>
      <c r="X63" s="23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30" customHeight="1" x14ac:dyDescent="0.35">
      <c r="A64" s="10"/>
      <c r="B64" s="12"/>
      <c r="C64" s="11"/>
      <c r="D64" s="11"/>
      <c r="E64" s="11"/>
      <c r="F64" s="19"/>
      <c r="G64" s="20"/>
      <c r="H64" s="20"/>
      <c r="I64" s="14"/>
      <c r="J64" s="15"/>
      <c r="K64" s="21"/>
      <c r="L64" s="15"/>
      <c r="M64" s="13"/>
      <c r="N64" s="15"/>
      <c r="O64" s="13"/>
      <c r="P64" s="13"/>
      <c r="Q64" s="16"/>
      <c r="R64" s="12"/>
      <c r="S64" s="20"/>
      <c r="T64" s="20"/>
      <c r="U64" s="22"/>
      <c r="V64" s="12"/>
      <c r="W64" s="23"/>
      <c r="X64" s="23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30" customHeight="1" x14ac:dyDescent="0.35">
      <c r="A65" s="10"/>
      <c r="B65" s="12"/>
      <c r="C65" s="11"/>
      <c r="D65" s="11"/>
      <c r="E65" s="11"/>
      <c r="F65" s="19"/>
      <c r="G65" s="20"/>
      <c r="H65" s="20"/>
      <c r="I65" s="14"/>
      <c r="J65" s="15"/>
      <c r="K65" s="21"/>
      <c r="L65" s="15"/>
      <c r="M65" s="13"/>
      <c r="N65" s="15"/>
      <c r="O65" s="13"/>
      <c r="P65" s="13"/>
      <c r="Q65" s="16"/>
      <c r="R65" s="12"/>
      <c r="S65" s="20"/>
      <c r="T65" s="20"/>
      <c r="U65" s="22"/>
      <c r="V65" s="12"/>
      <c r="W65" s="23"/>
      <c r="X65" s="23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30" customHeight="1" x14ac:dyDescent="0.35">
      <c r="A66" s="10"/>
      <c r="B66" s="12"/>
      <c r="C66" s="11"/>
      <c r="D66" s="11"/>
      <c r="E66" s="11"/>
      <c r="F66" s="19"/>
      <c r="G66" s="20"/>
      <c r="H66" s="20"/>
      <c r="I66" s="14"/>
      <c r="J66" s="15"/>
      <c r="K66" s="21"/>
      <c r="L66" s="15"/>
      <c r="M66" s="13"/>
      <c r="N66" s="15"/>
      <c r="O66" s="13"/>
      <c r="P66" s="13"/>
      <c r="Q66" s="16"/>
      <c r="R66" s="12"/>
      <c r="S66" s="20"/>
      <c r="T66" s="20"/>
      <c r="U66" s="22"/>
      <c r="V66" s="12"/>
      <c r="W66" s="23"/>
      <c r="X66" s="23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30" customHeight="1" x14ac:dyDescent="0.35">
      <c r="A67" s="10"/>
      <c r="B67" s="12"/>
      <c r="C67" s="11"/>
      <c r="D67" s="11"/>
      <c r="E67" s="11"/>
      <c r="F67" s="19"/>
      <c r="G67" s="20"/>
      <c r="H67" s="20"/>
      <c r="I67" s="14"/>
      <c r="J67" s="15"/>
      <c r="K67" s="21"/>
      <c r="L67" s="15"/>
      <c r="M67" s="13"/>
      <c r="N67" s="15"/>
      <c r="O67" s="13"/>
      <c r="P67" s="13"/>
      <c r="Q67" s="16"/>
      <c r="R67" s="12"/>
      <c r="S67" s="20"/>
      <c r="T67" s="20"/>
      <c r="U67" s="22"/>
      <c r="V67" s="12"/>
      <c r="W67" s="23"/>
      <c r="X67" s="23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30" customHeight="1" x14ac:dyDescent="0.35">
      <c r="A68" s="10"/>
      <c r="B68" s="12"/>
      <c r="C68" s="11"/>
      <c r="D68" s="11"/>
      <c r="E68" s="11"/>
      <c r="F68" s="19"/>
      <c r="G68" s="20"/>
      <c r="H68" s="20"/>
      <c r="I68" s="14"/>
      <c r="J68" s="15"/>
      <c r="K68" s="21"/>
      <c r="L68" s="15"/>
      <c r="M68" s="13"/>
      <c r="N68" s="15"/>
      <c r="O68" s="13"/>
      <c r="P68" s="13"/>
      <c r="Q68" s="16"/>
      <c r="R68" s="12"/>
      <c r="S68" s="20"/>
      <c r="T68" s="20"/>
      <c r="U68" s="22"/>
      <c r="V68" s="12"/>
      <c r="W68" s="23"/>
      <c r="X68" s="23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30" customHeight="1" x14ac:dyDescent="0.35">
      <c r="A69" s="10"/>
      <c r="B69" s="12"/>
      <c r="C69" s="11"/>
      <c r="D69" s="11"/>
      <c r="E69" s="11"/>
      <c r="F69" s="19"/>
      <c r="G69" s="20"/>
      <c r="H69" s="20"/>
      <c r="I69" s="14"/>
      <c r="J69" s="15"/>
      <c r="K69" s="21"/>
      <c r="L69" s="15"/>
      <c r="M69" s="13"/>
      <c r="N69" s="15"/>
      <c r="O69" s="13"/>
      <c r="P69" s="13"/>
      <c r="Q69" s="16"/>
      <c r="R69" s="12"/>
      <c r="S69" s="20"/>
      <c r="T69" s="20"/>
      <c r="U69" s="22"/>
      <c r="V69" s="12"/>
      <c r="W69" s="23"/>
      <c r="X69" s="23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30" customHeight="1" x14ac:dyDescent="0.35">
      <c r="A70" s="10"/>
      <c r="B70" s="12"/>
      <c r="C70" s="11"/>
      <c r="D70" s="11"/>
      <c r="E70" s="11"/>
      <c r="F70" s="19"/>
      <c r="G70" s="20"/>
      <c r="H70" s="20"/>
      <c r="I70" s="14"/>
      <c r="J70" s="15"/>
      <c r="K70" s="21"/>
      <c r="L70" s="15"/>
      <c r="M70" s="13"/>
      <c r="N70" s="15"/>
      <c r="O70" s="13"/>
      <c r="P70" s="13"/>
      <c r="Q70" s="16"/>
      <c r="R70" s="12"/>
      <c r="S70" s="20"/>
      <c r="T70" s="20"/>
      <c r="U70" s="22"/>
      <c r="V70" s="12"/>
      <c r="W70" s="23"/>
      <c r="X70" s="23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30" customHeight="1" x14ac:dyDescent="0.35">
      <c r="A71" s="10"/>
      <c r="B71" s="12"/>
      <c r="C71" s="11"/>
      <c r="D71" s="11"/>
      <c r="E71" s="11"/>
      <c r="F71" s="19"/>
      <c r="G71" s="20"/>
      <c r="H71" s="20"/>
      <c r="I71" s="14"/>
      <c r="J71" s="15"/>
      <c r="K71" s="21"/>
      <c r="L71" s="15"/>
      <c r="M71" s="13"/>
      <c r="N71" s="15"/>
      <c r="O71" s="13"/>
      <c r="P71" s="13"/>
      <c r="Q71" s="16"/>
      <c r="R71" s="12"/>
      <c r="S71" s="20"/>
      <c r="T71" s="20"/>
      <c r="U71" s="22"/>
      <c r="V71" s="12"/>
      <c r="W71" s="23"/>
      <c r="X71" s="23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x14ac:dyDescent="0.35">
      <c r="A72" s="2"/>
      <c r="B72" s="2"/>
      <c r="C72" s="2"/>
      <c r="D72" s="2"/>
      <c r="E72" s="2"/>
      <c r="F72" s="2"/>
      <c r="G72" s="2"/>
      <c r="H72" s="2"/>
      <c r="I72" s="2"/>
      <c r="J72" s="7"/>
      <c r="K72" s="2"/>
      <c r="L72" s="7"/>
      <c r="M72" s="2"/>
      <c r="N72" s="7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x14ac:dyDescent="0.35">
      <c r="A73" s="2"/>
      <c r="B73" s="2"/>
      <c r="C73" s="2"/>
      <c r="D73" s="2"/>
      <c r="E73" s="2"/>
      <c r="F73" s="2"/>
      <c r="G73" s="2"/>
      <c r="H73" s="2"/>
      <c r="I73" s="2"/>
      <c r="J73" s="7"/>
      <c r="K73" s="2"/>
      <c r="L73" s="7"/>
      <c r="M73" s="2"/>
      <c r="N73" s="7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x14ac:dyDescent="0.35">
      <c r="A74" s="2"/>
      <c r="B74" s="2"/>
      <c r="C74" s="2"/>
      <c r="D74" s="2"/>
      <c r="E74" s="2"/>
      <c r="F74" s="2"/>
      <c r="G74" s="2"/>
      <c r="H74" s="2"/>
      <c r="I74" s="2"/>
      <c r="J74" s="7"/>
      <c r="K74" s="2"/>
      <c r="L74" s="7"/>
      <c r="M74" s="2"/>
      <c r="N74" s="7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x14ac:dyDescent="0.35">
      <c r="A75" s="2"/>
      <c r="B75" s="2"/>
      <c r="C75" s="2"/>
      <c r="D75" s="2"/>
      <c r="E75" s="2"/>
      <c r="F75" s="2"/>
      <c r="G75" s="2"/>
      <c r="H75" s="2"/>
      <c r="I75" s="2"/>
      <c r="J75" s="7"/>
      <c r="K75" s="2"/>
      <c r="L75" s="7"/>
      <c r="M75" s="2"/>
      <c r="N75" s="7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x14ac:dyDescent="0.35">
      <c r="A76" s="2"/>
      <c r="B76" s="2"/>
      <c r="C76" s="2"/>
      <c r="D76" s="2"/>
      <c r="E76" s="2"/>
      <c r="F76" s="2"/>
      <c r="G76" s="2"/>
      <c r="H76" s="2"/>
      <c r="I76" s="2"/>
      <c r="J76" s="7"/>
      <c r="K76" s="2"/>
      <c r="L76" s="7"/>
      <c r="M76" s="2"/>
      <c r="N76" s="7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x14ac:dyDescent="0.35">
      <c r="A77" s="2"/>
      <c r="B77" s="2"/>
      <c r="C77" s="2"/>
      <c r="D77" s="2"/>
      <c r="E77" s="2"/>
      <c r="F77" s="2"/>
      <c r="G77" s="2"/>
      <c r="H77" s="2"/>
      <c r="I77" s="2"/>
      <c r="J77" s="7"/>
      <c r="K77" s="2"/>
      <c r="L77" s="7"/>
      <c r="M77" s="2"/>
      <c r="N77" s="7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x14ac:dyDescent="0.35">
      <c r="A78" s="2"/>
      <c r="B78" s="2"/>
      <c r="C78" s="2"/>
      <c r="D78" s="2"/>
      <c r="E78" s="2"/>
      <c r="F78" s="2"/>
      <c r="G78" s="2"/>
      <c r="H78" s="2"/>
      <c r="I78" s="2"/>
      <c r="J78" s="7"/>
      <c r="K78" s="2"/>
      <c r="L78" s="7"/>
      <c r="M78" s="2"/>
      <c r="N78" s="7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x14ac:dyDescent="0.35">
      <c r="A79" s="2"/>
      <c r="B79" s="2"/>
      <c r="C79" s="2"/>
      <c r="D79" s="2"/>
      <c r="E79" s="2"/>
      <c r="F79" s="2"/>
      <c r="G79" s="2"/>
      <c r="H79" s="2"/>
      <c r="I79" s="2"/>
      <c r="J79" s="7"/>
      <c r="K79" s="2"/>
      <c r="L79" s="7"/>
      <c r="M79" s="2"/>
      <c r="N79" s="7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x14ac:dyDescent="0.35">
      <c r="A80" s="2"/>
      <c r="B80" s="2"/>
      <c r="C80" s="2"/>
      <c r="D80" s="2"/>
      <c r="E80" s="2"/>
      <c r="F80" s="2"/>
      <c r="G80" s="2"/>
      <c r="H80" s="2"/>
      <c r="I80" s="2"/>
      <c r="J80" s="7"/>
      <c r="K80" s="2"/>
      <c r="L80" s="7"/>
      <c r="M80" s="2"/>
      <c r="N80" s="7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x14ac:dyDescent="0.35">
      <c r="A81" s="2"/>
      <c r="B81" s="2"/>
      <c r="C81" s="2"/>
      <c r="D81" s="2"/>
      <c r="E81" s="2"/>
      <c r="F81" s="2"/>
      <c r="G81" s="2"/>
      <c r="H81" s="2"/>
      <c r="I81" s="2"/>
      <c r="J81" s="7"/>
      <c r="K81" s="2"/>
      <c r="L81" s="7"/>
      <c r="M81" s="2"/>
      <c r="N81" s="7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x14ac:dyDescent="0.35">
      <c r="A82" s="2"/>
      <c r="B82" s="2"/>
      <c r="C82" s="2"/>
      <c r="D82" s="2"/>
      <c r="E82" s="2"/>
      <c r="F82" s="2"/>
      <c r="G82" s="2"/>
      <c r="H82" s="2"/>
      <c r="I82" s="2"/>
      <c r="J82" s="7"/>
      <c r="K82" s="2"/>
      <c r="L82" s="7"/>
      <c r="M82" s="2"/>
      <c r="N82" s="7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x14ac:dyDescent="0.35">
      <c r="A83" s="2"/>
      <c r="B83" s="2"/>
      <c r="C83" s="2"/>
      <c r="D83" s="2"/>
      <c r="E83" s="2"/>
      <c r="F83" s="2"/>
      <c r="G83" s="2"/>
      <c r="H83" s="2"/>
      <c r="I83" s="2"/>
      <c r="J83" s="7"/>
      <c r="K83" s="2"/>
      <c r="L83" s="7"/>
      <c r="M83" s="2"/>
      <c r="N83" s="7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x14ac:dyDescent="0.35">
      <c r="A84" s="2"/>
      <c r="B84" s="2"/>
      <c r="C84" s="2"/>
      <c r="D84" s="2"/>
      <c r="E84" s="2"/>
      <c r="F84" s="2"/>
      <c r="G84" s="2"/>
      <c r="H84" s="2"/>
      <c r="I84" s="2"/>
      <c r="J84" s="7"/>
      <c r="K84" s="2"/>
      <c r="L84" s="7"/>
      <c r="M84" s="2"/>
      <c r="N84" s="7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x14ac:dyDescent="0.35">
      <c r="A85" s="2"/>
      <c r="B85" s="2"/>
      <c r="C85" s="2"/>
      <c r="D85" s="2"/>
      <c r="E85" s="2"/>
      <c r="F85" s="2"/>
      <c r="G85" s="2"/>
      <c r="H85" s="2"/>
      <c r="I85" s="2"/>
      <c r="J85" s="7"/>
      <c r="K85" s="2"/>
      <c r="L85" s="7"/>
      <c r="M85" s="2"/>
      <c r="N85" s="7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x14ac:dyDescent="0.35">
      <c r="A86" s="2"/>
      <c r="B86" s="2"/>
      <c r="C86" s="2"/>
      <c r="D86" s="2"/>
      <c r="E86" s="2"/>
      <c r="F86" s="2"/>
      <c r="G86" s="2"/>
      <c r="H86" s="2"/>
      <c r="I86" s="2"/>
      <c r="J86" s="7"/>
      <c r="K86" s="2"/>
      <c r="L86" s="7"/>
      <c r="M86" s="2"/>
      <c r="N86" s="7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x14ac:dyDescent="0.35">
      <c r="A87" s="2"/>
      <c r="B87" s="2"/>
      <c r="C87" s="2"/>
      <c r="D87" s="2"/>
      <c r="E87" s="2"/>
      <c r="F87" s="2"/>
      <c r="G87" s="2"/>
      <c r="H87" s="2"/>
      <c r="I87" s="2"/>
      <c r="J87" s="7"/>
      <c r="K87" s="2"/>
      <c r="L87" s="7"/>
      <c r="M87" s="2"/>
      <c r="N87" s="7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x14ac:dyDescent="0.35">
      <c r="A88" s="2"/>
      <c r="B88" s="2"/>
      <c r="C88" s="2"/>
      <c r="D88" s="2"/>
      <c r="E88" s="2"/>
      <c r="F88" s="2"/>
      <c r="G88" s="2"/>
      <c r="H88" s="2"/>
      <c r="I88" s="2"/>
      <c r="J88" s="7"/>
      <c r="K88" s="2"/>
      <c r="L88" s="7"/>
      <c r="M88" s="2"/>
      <c r="N88" s="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x14ac:dyDescent="0.35">
      <c r="A89" s="2"/>
      <c r="B89" s="2"/>
      <c r="C89" s="2"/>
      <c r="D89" s="2"/>
      <c r="E89" s="2"/>
      <c r="F89" s="2"/>
      <c r="G89" s="2"/>
      <c r="H89" s="2"/>
      <c r="I89" s="2"/>
      <c r="J89" s="7"/>
      <c r="K89" s="2"/>
      <c r="L89" s="7"/>
      <c r="M89" s="2"/>
      <c r="N89" s="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x14ac:dyDescent="0.35">
      <c r="A90" s="2"/>
      <c r="B90" s="2"/>
      <c r="C90" s="2"/>
      <c r="D90" s="2"/>
      <c r="E90" s="2"/>
      <c r="F90" s="2"/>
      <c r="G90" s="2"/>
      <c r="H90" s="2"/>
      <c r="I90" s="2"/>
      <c r="J90" s="7"/>
      <c r="K90" s="2"/>
      <c r="L90" s="7"/>
      <c r="M90" s="2"/>
      <c r="N90" s="7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x14ac:dyDescent="0.35">
      <c r="A91" s="2"/>
      <c r="B91" s="2"/>
      <c r="C91" s="2"/>
      <c r="D91" s="2"/>
      <c r="E91" s="2"/>
      <c r="F91" s="2"/>
      <c r="G91" s="2"/>
      <c r="H91" s="2"/>
      <c r="I91" s="2"/>
      <c r="J91" s="7"/>
      <c r="K91" s="2"/>
      <c r="L91" s="7"/>
      <c r="M91" s="2"/>
      <c r="N91" s="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x14ac:dyDescent="0.35">
      <c r="A92" s="2"/>
      <c r="B92" s="2"/>
      <c r="C92" s="2"/>
      <c r="D92" s="2"/>
      <c r="E92" s="2"/>
      <c r="F92" s="2"/>
      <c r="G92" s="2"/>
      <c r="H92" s="2"/>
      <c r="I92" s="2"/>
      <c r="J92" s="7"/>
      <c r="K92" s="2"/>
      <c r="L92" s="7"/>
      <c r="M92" s="2"/>
      <c r="N92" s="7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x14ac:dyDescent="0.35">
      <c r="A93" s="2"/>
      <c r="B93" s="2"/>
      <c r="C93" s="2"/>
      <c r="D93" s="2"/>
      <c r="E93" s="2"/>
      <c r="F93" s="2"/>
      <c r="G93" s="2"/>
      <c r="H93" s="2"/>
      <c r="I93" s="2"/>
      <c r="J93" s="7"/>
      <c r="K93" s="2"/>
      <c r="L93" s="7"/>
      <c r="M93" s="2"/>
      <c r="N93" s="7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x14ac:dyDescent="0.35">
      <c r="A94" s="2"/>
      <c r="B94" s="2"/>
      <c r="C94" s="2"/>
      <c r="D94" s="2"/>
      <c r="E94" s="2"/>
      <c r="F94" s="2"/>
      <c r="G94" s="2"/>
      <c r="H94" s="2"/>
      <c r="I94" s="2"/>
      <c r="J94" s="7"/>
      <c r="K94" s="2"/>
      <c r="L94" s="7"/>
      <c r="M94" s="2"/>
      <c r="N94" s="7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x14ac:dyDescent="0.35">
      <c r="A95" s="2"/>
      <c r="B95" s="2"/>
      <c r="C95" s="2"/>
      <c r="D95" s="2"/>
      <c r="E95" s="2"/>
      <c r="F95" s="2"/>
      <c r="G95" s="2"/>
      <c r="H95" s="2"/>
      <c r="I95" s="2"/>
      <c r="J95" s="7"/>
      <c r="K95" s="2"/>
      <c r="L95" s="7"/>
      <c r="M95" s="2"/>
      <c r="N95" s="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x14ac:dyDescent="0.35">
      <c r="A96" s="2"/>
      <c r="B96" s="2"/>
      <c r="C96" s="2"/>
      <c r="D96" s="2"/>
      <c r="E96" s="2"/>
      <c r="F96" s="2"/>
      <c r="G96" s="2"/>
      <c r="H96" s="2"/>
      <c r="I96" s="2"/>
      <c r="J96" s="7"/>
      <c r="K96" s="2"/>
      <c r="L96" s="7"/>
      <c r="M96" s="2"/>
      <c r="N96" s="7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x14ac:dyDescent="0.35">
      <c r="A97" s="2"/>
      <c r="B97" s="2"/>
      <c r="C97" s="2"/>
      <c r="D97" s="2"/>
      <c r="E97" s="2"/>
      <c r="F97" s="2"/>
      <c r="G97" s="2"/>
      <c r="H97" s="2"/>
      <c r="I97" s="2"/>
      <c r="J97" s="7"/>
      <c r="K97" s="2"/>
      <c r="L97" s="7"/>
      <c r="M97" s="2"/>
      <c r="N97" s="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x14ac:dyDescent="0.35">
      <c r="A98" s="2"/>
      <c r="B98" s="2"/>
      <c r="C98" s="2"/>
      <c r="D98" s="2"/>
      <c r="E98" s="2"/>
      <c r="F98" s="2"/>
      <c r="G98" s="2"/>
      <c r="H98" s="2"/>
      <c r="I98" s="2"/>
      <c r="J98" s="7"/>
      <c r="K98" s="2"/>
      <c r="L98" s="7"/>
      <c r="M98" s="2"/>
      <c r="N98" s="7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x14ac:dyDescent="0.35">
      <c r="A99" s="2"/>
      <c r="B99" s="2"/>
      <c r="C99" s="2"/>
      <c r="D99" s="2"/>
      <c r="E99" s="2"/>
      <c r="F99" s="2"/>
      <c r="G99" s="2"/>
      <c r="H99" s="2"/>
      <c r="I99" s="2"/>
      <c r="J99" s="7"/>
      <c r="K99" s="2"/>
      <c r="L99" s="7"/>
      <c r="M99" s="2"/>
      <c r="N99" s="7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7"/>
      <c r="K100" s="2"/>
      <c r="L100" s="7"/>
      <c r="M100" s="2"/>
      <c r="N100" s="7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7"/>
      <c r="K101" s="2"/>
      <c r="L101" s="7"/>
      <c r="M101" s="2"/>
      <c r="N101" s="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7"/>
      <c r="K102" s="2"/>
      <c r="L102" s="7"/>
      <c r="M102" s="2"/>
      <c r="N102" s="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7"/>
      <c r="K103" s="2"/>
      <c r="L103" s="7"/>
      <c r="M103" s="2"/>
      <c r="N103" s="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7"/>
      <c r="K104" s="2"/>
      <c r="L104" s="7"/>
      <c r="M104" s="2"/>
      <c r="N104" s="7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7"/>
      <c r="K105" s="2"/>
      <c r="L105" s="7"/>
      <c r="M105" s="2"/>
      <c r="N105" s="7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7"/>
      <c r="K106" s="2"/>
      <c r="L106" s="7"/>
      <c r="M106" s="2"/>
      <c r="N106" s="7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7"/>
      <c r="K107" s="2"/>
      <c r="L107" s="7"/>
      <c r="M107" s="2"/>
      <c r="N107" s="7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7"/>
      <c r="K108" s="2"/>
      <c r="L108" s="7"/>
      <c r="M108" s="2"/>
      <c r="N108" s="7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7"/>
      <c r="K109" s="2"/>
      <c r="L109" s="7"/>
      <c r="M109" s="2"/>
      <c r="N109" s="7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7"/>
      <c r="K110" s="2"/>
      <c r="L110" s="7"/>
      <c r="M110" s="2"/>
      <c r="N110" s="7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7"/>
      <c r="K111" s="2"/>
      <c r="L111" s="7"/>
      <c r="M111" s="2"/>
      <c r="N111" s="7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7"/>
      <c r="K112" s="2"/>
      <c r="L112" s="7"/>
      <c r="M112" s="2"/>
      <c r="N112" s="7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7"/>
      <c r="K113" s="2"/>
      <c r="L113" s="7"/>
      <c r="M113" s="2"/>
      <c r="N113" s="7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7"/>
      <c r="K114" s="2"/>
      <c r="L114" s="7"/>
      <c r="M114" s="2"/>
      <c r="N114" s="7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7"/>
      <c r="K115" s="2"/>
      <c r="L115" s="7"/>
      <c r="M115" s="2"/>
      <c r="N115" s="7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7"/>
      <c r="K116" s="2"/>
      <c r="L116" s="7"/>
      <c r="M116" s="2"/>
      <c r="N116" s="7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7"/>
      <c r="K117" s="2"/>
      <c r="L117" s="7"/>
      <c r="M117" s="2"/>
      <c r="N117" s="7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7"/>
      <c r="K118" s="2"/>
      <c r="L118" s="7"/>
      <c r="M118" s="2"/>
      <c r="N118" s="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7"/>
      <c r="K119" s="2"/>
      <c r="L119" s="7"/>
      <c r="M119" s="2"/>
      <c r="N119" s="7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7"/>
      <c r="K120" s="2"/>
      <c r="L120" s="7"/>
      <c r="M120" s="2"/>
      <c r="N120" s="7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7"/>
      <c r="K121" s="2"/>
      <c r="L121" s="7"/>
      <c r="M121" s="2"/>
      <c r="N121" s="7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7"/>
      <c r="K122" s="2"/>
      <c r="L122" s="7"/>
      <c r="M122" s="2"/>
      <c r="N122" s="7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7"/>
      <c r="K123" s="2"/>
      <c r="L123" s="7"/>
      <c r="M123" s="2"/>
      <c r="N123" s="7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7"/>
      <c r="K124" s="2"/>
      <c r="L124" s="7"/>
      <c r="M124" s="2"/>
      <c r="N124" s="7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7"/>
      <c r="K125" s="2"/>
      <c r="L125" s="7"/>
      <c r="M125" s="2"/>
      <c r="N125" s="7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7"/>
      <c r="K126" s="2"/>
      <c r="L126" s="7"/>
      <c r="M126" s="2"/>
      <c r="N126" s="7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7"/>
      <c r="K127" s="2"/>
      <c r="L127" s="7"/>
      <c r="M127" s="2"/>
      <c r="N127" s="7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7"/>
      <c r="K128" s="2"/>
      <c r="L128" s="7"/>
      <c r="M128" s="2"/>
      <c r="N128" s="7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7"/>
      <c r="K129" s="2"/>
      <c r="L129" s="7"/>
      <c r="M129" s="2"/>
      <c r="N129" s="7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7"/>
      <c r="K130" s="2"/>
      <c r="L130" s="7"/>
      <c r="M130" s="2"/>
      <c r="N130" s="7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7"/>
      <c r="K131" s="2"/>
      <c r="L131" s="7"/>
      <c r="M131" s="2"/>
      <c r="N131" s="7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7"/>
      <c r="K132" s="2"/>
      <c r="L132" s="7"/>
      <c r="M132" s="2"/>
      <c r="N132" s="7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7"/>
      <c r="K133" s="2"/>
      <c r="L133" s="7"/>
      <c r="M133" s="2"/>
      <c r="N133" s="7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7"/>
      <c r="K134" s="2"/>
      <c r="L134" s="7"/>
      <c r="M134" s="2"/>
      <c r="N134" s="7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7"/>
      <c r="K135" s="2"/>
      <c r="L135" s="7"/>
      <c r="M135" s="2"/>
      <c r="N135" s="7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7"/>
      <c r="K136" s="2"/>
      <c r="L136" s="7"/>
      <c r="M136" s="2"/>
      <c r="N136" s="7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7"/>
      <c r="K137" s="2"/>
      <c r="L137" s="7"/>
      <c r="M137" s="2"/>
      <c r="N137" s="7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7"/>
      <c r="K138" s="2"/>
      <c r="L138" s="7"/>
      <c r="M138" s="2"/>
      <c r="N138" s="7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7"/>
      <c r="K139" s="2"/>
      <c r="L139" s="7"/>
      <c r="M139" s="2"/>
      <c r="N139" s="7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7"/>
      <c r="K140" s="2"/>
      <c r="L140" s="7"/>
      <c r="M140" s="2"/>
      <c r="N140" s="7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7"/>
      <c r="K141" s="2"/>
      <c r="L141" s="7"/>
      <c r="M141" s="2"/>
      <c r="N141" s="7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7"/>
      <c r="K142" s="2"/>
      <c r="L142" s="7"/>
      <c r="M142" s="2"/>
      <c r="N142" s="7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7"/>
      <c r="K143" s="2"/>
      <c r="L143" s="7"/>
      <c r="M143" s="2"/>
      <c r="N143" s="7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7"/>
      <c r="K144" s="2"/>
      <c r="L144" s="7"/>
      <c r="M144" s="2"/>
      <c r="N144" s="7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7"/>
      <c r="K145" s="2"/>
      <c r="L145" s="7"/>
      <c r="M145" s="2"/>
      <c r="N145" s="7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7"/>
      <c r="K146" s="2"/>
      <c r="L146" s="7"/>
      <c r="M146" s="2"/>
      <c r="N146" s="7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7"/>
      <c r="K147" s="2"/>
      <c r="L147" s="7"/>
      <c r="M147" s="2"/>
      <c r="N147" s="7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7"/>
      <c r="K148" s="2"/>
      <c r="L148" s="7"/>
      <c r="M148" s="2"/>
      <c r="N148" s="7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7"/>
      <c r="K149" s="2"/>
      <c r="L149" s="7"/>
      <c r="M149" s="2"/>
      <c r="N149" s="7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7"/>
      <c r="K150" s="2"/>
      <c r="L150" s="7"/>
      <c r="M150" s="2"/>
      <c r="N150" s="7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7"/>
      <c r="K151" s="2"/>
      <c r="L151" s="7"/>
      <c r="M151" s="2"/>
      <c r="N151" s="7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7"/>
      <c r="K152" s="2"/>
      <c r="L152" s="7"/>
      <c r="M152" s="2"/>
      <c r="N152" s="7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7"/>
      <c r="K153" s="2"/>
      <c r="L153" s="7"/>
      <c r="M153" s="2"/>
      <c r="N153" s="7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7"/>
      <c r="K154" s="2"/>
      <c r="L154" s="7"/>
      <c r="M154" s="2"/>
      <c r="N154" s="7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7"/>
      <c r="K155" s="2"/>
      <c r="L155" s="7"/>
      <c r="M155" s="2"/>
      <c r="N155" s="7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7"/>
      <c r="K156" s="2"/>
      <c r="L156" s="7"/>
      <c r="M156" s="2"/>
      <c r="N156" s="7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7"/>
      <c r="K157" s="2"/>
      <c r="L157" s="7"/>
      <c r="M157" s="2"/>
      <c r="N157" s="7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7"/>
      <c r="K158" s="2"/>
      <c r="L158" s="7"/>
      <c r="M158" s="2"/>
      <c r="N158" s="7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7"/>
      <c r="K159" s="2"/>
      <c r="L159" s="7"/>
      <c r="M159" s="2"/>
      <c r="N159" s="7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7"/>
      <c r="K160" s="2"/>
      <c r="L160" s="7"/>
      <c r="M160" s="2"/>
      <c r="N160" s="7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7"/>
      <c r="K161" s="2"/>
      <c r="L161" s="7"/>
      <c r="M161" s="2"/>
      <c r="N161" s="7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7"/>
      <c r="K162" s="2"/>
      <c r="L162" s="7"/>
      <c r="M162" s="2"/>
      <c r="N162" s="7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7"/>
      <c r="K163" s="2"/>
      <c r="L163" s="7"/>
      <c r="M163" s="2"/>
      <c r="N163" s="7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7"/>
      <c r="K164" s="2"/>
      <c r="L164" s="7"/>
      <c r="M164" s="2"/>
      <c r="N164" s="7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7"/>
      <c r="K165" s="2"/>
      <c r="L165" s="7"/>
      <c r="M165" s="2"/>
      <c r="N165" s="7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7"/>
      <c r="K166" s="2"/>
      <c r="L166" s="7"/>
      <c r="M166" s="2"/>
      <c r="N166" s="7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7"/>
      <c r="K167" s="2"/>
      <c r="L167" s="7"/>
      <c r="M167" s="2"/>
      <c r="N167" s="7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7"/>
      <c r="K168" s="2"/>
      <c r="L168" s="7"/>
      <c r="M168" s="2"/>
      <c r="N168" s="7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7"/>
      <c r="K169" s="2"/>
      <c r="L169" s="7"/>
      <c r="M169" s="2"/>
      <c r="N169" s="7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7"/>
      <c r="K170" s="2"/>
      <c r="L170" s="7"/>
      <c r="M170" s="2"/>
      <c r="N170" s="7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7"/>
      <c r="K171" s="2"/>
      <c r="L171" s="7"/>
      <c r="M171" s="2"/>
      <c r="N171" s="7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7"/>
      <c r="K172" s="2"/>
      <c r="L172" s="7"/>
      <c r="M172" s="2"/>
      <c r="N172" s="7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7"/>
      <c r="K173" s="2"/>
      <c r="L173" s="7"/>
      <c r="M173" s="2"/>
      <c r="N173" s="7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7"/>
      <c r="K174" s="2"/>
      <c r="L174" s="7"/>
      <c r="M174" s="2"/>
      <c r="N174" s="7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7"/>
      <c r="K175" s="2"/>
      <c r="L175" s="7"/>
      <c r="M175" s="2"/>
      <c r="N175" s="7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7"/>
      <c r="K176" s="2"/>
      <c r="L176" s="7"/>
      <c r="M176" s="2"/>
      <c r="N176" s="7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7"/>
      <c r="K177" s="2"/>
      <c r="L177" s="7"/>
      <c r="M177" s="2"/>
      <c r="N177" s="7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7"/>
      <c r="K178" s="2"/>
      <c r="L178" s="7"/>
      <c r="M178" s="2"/>
      <c r="N178" s="7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7"/>
      <c r="K179" s="2"/>
      <c r="L179" s="7"/>
      <c r="M179" s="2"/>
      <c r="N179" s="7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7"/>
      <c r="K180" s="2"/>
      <c r="L180" s="7"/>
      <c r="M180" s="2"/>
      <c r="N180" s="7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7"/>
      <c r="K181" s="2"/>
      <c r="L181" s="7"/>
      <c r="M181" s="2"/>
      <c r="N181" s="7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7"/>
      <c r="K182" s="2"/>
      <c r="L182" s="7"/>
      <c r="M182" s="2"/>
      <c r="N182" s="7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7"/>
      <c r="K183" s="2"/>
      <c r="L183" s="7"/>
      <c r="M183" s="2"/>
      <c r="N183" s="7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7"/>
      <c r="K184" s="2"/>
      <c r="L184" s="7"/>
      <c r="M184" s="2"/>
      <c r="N184" s="7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7"/>
      <c r="K185" s="2"/>
      <c r="L185" s="7"/>
      <c r="M185" s="2"/>
      <c r="N185" s="7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7"/>
      <c r="K186" s="2"/>
      <c r="L186" s="7"/>
      <c r="M186" s="2"/>
      <c r="N186" s="7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7"/>
      <c r="K187" s="2"/>
      <c r="L187" s="7"/>
      <c r="M187" s="2"/>
      <c r="N187" s="7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7"/>
      <c r="K188" s="2"/>
      <c r="L188" s="7"/>
      <c r="M188" s="2"/>
      <c r="N188" s="7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7"/>
      <c r="K189" s="2"/>
      <c r="L189" s="7"/>
      <c r="M189" s="2"/>
      <c r="N189" s="7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7"/>
      <c r="K190" s="2"/>
      <c r="L190" s="7"/>
      <c r="M190" s="2"/>
      <c r="N190" s="7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7"/>
      <c r="K191" s="2"/>
      <c r="L191" s="7"/>
      <c r="M191" s="2"/>
      <c r="N191" s="7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7"/>
      <c r="K192" s="2"/>
      <c r="L192" s="7"/>
      <c r="M192" s="2"/>
      <c r="N192" s="7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7"/>
      <c r="K193" s="2"/>
      <c r="L193" s="7"/>
      <c r="M193" s="2"/>
      <c r="N193" s="7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7"/>
      <c r="K194" s="2"/>
      <c r="L194" s="7"/>
      <c r="M194" s="2"/>
      <c r="N194" s="7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7"/>
      <c r="K195" s="2"/>
      <c r="L195" s="7"/>
      <c r="M195" s="2"/>
      <c r="N195" s="7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7"/>
      <c r="K196" s="2"/>
      <c r="L196" s="7"/>
      <c r="M196" s="2"/>
      <c r="N196" s="7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7"/>
      <c r="K197" s="2"/>
      <c r="L197" s="7"/>
      <c r="M197" s="2"/>
      <c r="N197" s="7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7"/>
      <c r="K198" s="2"/>
      <c r="L198" s="7"/>
      <c r="M198" s="2"/>
      <c r="N198" s="7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7"/>
      <c r="K199" s="2"/>
      <c r="L199" s="7"/>
      <c r="M199" s="2"/>
      <c r="N199" s="7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7"/>
      <c r="K200" s="2"/>
      <c r="L200" s="7"/>
      <c r="M200" s="2"/>
      <c r="N200" s="7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7"/>
      <c r="K201" s="2"/>
      <c r="L201" s="7"/>
      <c r="M201" s="2"/>
      <c r="N201" s="7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7"/>
      <c r="K202" s="2"/>
      <c r="L202" s="7"/>
      <c r="M202" s="2"/>
      <c r="N202" s="7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7"/>
      <c r="K203" s="2"/>
      <c r="L203" s="7"/>
      <c r="M203" s="2"/>
      <c r="N203" s="7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7"/>
      <c r="K204" s="2"/>
      <c r="L204" s="7"/>
      <c r="M204" s="2"/>
      <c r="N204" s="7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7"/>
      <c r="K205" s="2"/>
      <c r="L205" s="7"/>
      <c r="M205" s="2"/>
      <c r="N205" s="7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7"/>
      <c r="K206" s="2"/>
      <c r="L206" s="7"/>
      <c r="M206" s="2"/>
      <c r="N206" s="7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7"/>
      <c r="K207" s="2"/>
      <c r="L207" s="7"/>
      <c r="M207" s="2"/>
      <c r="N207" s="7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7"/>
      <c r="K208" s="2"/>
      <c r="L208" s="7"/>
      <c r="M208" s="2"/>
      <c r="N208" s="7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7"/>
      <c r="K209" s="2"/>
      <c r="L209" s="7"/>
      <c r="M209" s="2"/>
      <c r="N209" s="7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7"/>
      <c r="K210" s="2"/>
      <c r="L210" s="7"/>
      <c r="M210" s="2"/>
      <c r="N210" s="7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7"/>
      <c r="K211" s="2"/>
      <c r="L211" s="7"/>
      <c r="M211" s="2"/>
      <c r="N211" s="7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7"/>
      <c r="K212" s="2"/>
      <c r="L212" s="7"/>
      <c r="M212" s="2"/>
      <c r="N212" s="7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7"/>
      <c r="K213" s="2"/>
      <c r="L213" s="7"/>
      <c r="M213" s="2"/>
      <c r="N213" s="7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7"/>
      <c r="K214" s="2"/>
      <c r="L214" s="7"/>
      <c r="M214" s="2"/>
      <c r="N214" s="7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7"/>
      <c r="K215" s="2"/>
      <c r="L215" s="7"/>
      <c r="M215" s="2"/>
      <c r="N215" s="7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7"/>
      <c r="K216" s="2"/>
      <c r="L216" s="7"/>
      <c r="M216" s="2"/>
      <c r="N216" s="7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7"/>
      <c r="K217" s="2"/>
      <c r="L217" s="7"/>
      <c r="M217" s="2"/>
      <c r="N217" s="7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7"/>
      <c r="K218" s="2"/>
      <c r="L218" s="7"/>
      <c r="M218" s="2"/>
      <c r="N218" s="7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7"/>
      <c r="K219" s="2"/>
      <c r="L219" s="7"/>
      <c r="M219" s="2"/>
      <c r="N219" s="7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7"/>
      <c r="K220" s="2"/>
      <c r="L220" s="7"/>
      <c r="M220" s="2"/>
      <c r="N220" s="7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7"/>
      <c r="K221" s="2"/>
      <c r="L221" s="7"/>
      <c r="M221" s="2"/>
      <c r="N221" s="7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7"/>
      <c r="K222" s="2"/>
      <c r="L222" s="7"/>
      <c r="M222" s="2"/>
      <c r="N222" s="7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7"/>
      <c r="K223" s="2"/>
      <c r="L223" s="7"/>
      <c r="M223" s="2"/>
      <c r="N223" s="7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7"/>
      <c r="K224" s="2"/>
      <c r="L224" s="7"/>
      <c r="M224" s="2"/>
      <c r="N224" s="7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7"/>
      <c r="K225" s="2"/>
      <c r="L225" s="7"/>
      <c r="M225" s="2"/>
      <c r="N225" s="7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7"/>
      <c r="K226" s="2"/>
      <c r="L226" s="7"/>
      <c r="M226" s="2"/>
      <c r="N226" s="7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7"/>
      <c r="K227" s="2"/>
      <c r="L227" s="7"/>
      <c r="M227" s="2"/>
      <c r="N227" s="7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7"/>
      <c r="K228" s="2"/>
      <c r="L228" s="7"/>
      <c r="M228" s="2"/>
      <c r="N228" s="7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7"/>
      <c r="K229" s="2"/>
      <c r="L229" s="7"/>
      <c r="M229" s="2"/>
      <c r="N229" s="7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7"/>
      <c r="K230" s="2"/>
      <c r="L230" s="7"/>
      <c r="M230" s="2"/>
      <c r="N230" s="7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7"/>
      <c r="K231" s="2"/>
      <c r="L231" s="7"/>
      <c r="M231" s="2"/>
      <c r="N231" s="7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7"/>
      <c r="K232" s="2"/>
      <c r="L232" s="7"/>
      <c r="M232" s="2"/>
      <c r="N232" s="7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7"/>
      <c r="K233" s="2"/>
      <c r="L233" s="7"/>
      <c r="M233" s="2"/>
      <c r="N233" s="7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7"/>
      <c r="K234" s="2"/>
      <c r="L234" s="7"/>
      <c r="M234" s="2"/>
      <c r="N234" s="7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7"/>
      <c r="K235" s="2"/>
      <c r="L235" s="7"/>
      <c r="M235" s="2"/>
      <c r="N235" s="7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7"/>
      <c r="K236" s="2"/>
      <c r="L236" s="7"/>
      <c r="M236" s="2"/>
      <c r="N236" s="7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7"/>
      <c r="K237" s="2"/>
      <c r="L237" s="7"/>
      <c r="M237" s="2"/>
      <c r="N237" s="7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7"/>
      <c r="K238" s="2"/>
      <c r="L238" s="7"/>
      <c r="M238" s="2"/>
      <c r="N238" s="7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7"/>
      <c r="K239" s="2"/>
      <c r="L239" s="7"/>
      <c r="M239" s="2"/>
      <c r="N239" s="7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7"/>
      <c r="K240" s="2"/>
      <c r="L240" s="7"/>
      <c r="M240" s="2"/>
      <c r="N240" s="7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7"/>
      <c r="K241" s="2"/>
      <c r="L241" s="7"/>
      <c r="M241" s="2"/>
      <c r="N241" s="7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7"/>
      <c r="K242" s="2"/>
      <c r="L242" s="7"/>
      <c r="M242" s="2"/>
      <c r="N242" s="7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7"/>
      <c r="K243" s="2"/>
      <c r="L243" s="7"/>
      <c r="M243" s="2"/>
      <c r="N243" s="7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7"/>
      <c r="K244" s="2"/>
      <c r="L244" s="7"/>
      <c r="M244" s="2"/>
      <c r="N244" s="7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7"/>
      <c r="K245" s="2"/>
      <c r="L245" s="7"/>
      <c r="M245" s="2"/>
      <c r="N245" s="7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7"/>
      <c r="K246" s="2"/>
      <c r="L246" s="7"/>
      <c r="M246" s="2"/>
      <c r="N246" s="7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7"/>
      <c r="K247" s="2"/>
      <c r="L247" s="7"/>
      <c r="M247" s="2"/>
      <c r="N247" s="7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7"/>
      <c r="K248" s="2"/>
      <c r="L248" s="7"/>
      <c r="M248" s="2"/>
      <c r="N248" s="7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7"/>
      <c r="K249" s="2"/>
      <c r="L249" s="7"/>
      <c r="M249" s="2"/>
      <c r="N249" s="7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7"/>
      <c r="K250" s="2"/>
      <c r="L250" s="7"/>
      <c r="M250" s="2"/>
      <c r="N250" s="7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7"/>
      <c r="K251" s="2"/>
      <c r="L251" s="7"/>
      <c r="M251" s="2"/>
      <c r="N251" s="7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7"/>
      <c r="K252" s="2"/>
      <c r="L252" s="7"/>
      <c r="M252" s="2"/>
      <c r="N252" s="7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7"/>
      <c r="K253" s="2"/>
      <c r="L253" s="7"/>
      <c r="M253" s="2"/>
      <c r="N253" s="7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7"/>
      <c r="K254" s="2"/>
      <c r="L254" s="7"/>
      <c r="M254" s="2"/>
      <c r="N254" s="7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7"/>
      <c r="K255" s="2"/>
      <c r="L255" s="7"/>
      <c r="M255" s="2"/>
      <c r="N255" s="7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7"/>
      <c r="K256" s="2"/>
      <c r="L256" s="7"/>
      <c r="M256" s="2"/>
      <c r="N256" s="7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7"/>
      <c r="K257" s="2"/>
      <c r="L257" s="7"/>
      <c r="M257" s="2"/>
      <c r="N257" s="7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7"/>
      <c r="K258" s="2"/>
      <c r="L258" s="7"/>
      <c r="M258" s="2"/>
      <c r="N258" s="7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7"/>
      <c r="K259" s="2"/>
      <c r="L259" s="7"/>
      <c r="M259" s="2"/>
      <c r="N259" s="7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7"/>
      <c r="K260" s="2"/>
      <c r="L260" s="7"/>
      <c r="M260" s="2"/>
      <c r="N260" s="7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7"/>
      <c r="K261" s="2"/>
      <c r="L261" s="7"/>
      <c r="M261" s="2"/>
      <c r="N261" s="7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7"/>
      <c r="K262" s="2"/>
      <c r="L262" s="7"/>
      <c r="M262" s="2"/>
      <c r="N262" s="7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7"/>
      <c r="K263" s="2"/>
      <c r="L263" s="7"/>
      <c r="M263" s="2"/>
      <c r="N263" s="7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7"/>
      <c r="K264" s="2"/>
      <c r="L264" s="7"/>
      <c r="M264" s="2"/>
      <c r="N264" s="7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7"/>
      <c r="K265" s="2"/>
      <c r="L265" s="7"/>
      <c r="M265" s="2"/>
      <c r="N265" s="7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7"/>
      <c r="K266" s="2"/>
      <c r="L266" s="7"/>
      <c r="M266" s="2"/>
      <c r="N266" s="7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7"/>
      <c r="K267" s="2"/>
      <c r="L267" s="7"/>
      <c r="M267" s="2"/>
      <c r="N267" s="7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7"/>
      <c r="K268" s="2"/>
      <c r="L268" s="7"/>
      <c r="M268" s="2"/>
      <c r="N268" s="7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7"/>
      <c r="K269" s="2"/>
      <c r="L269" s="7"/>
      <c r="M269" s="2"/>
      <c r="N269" s="7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7"/>
      <c r="K270" s="2"/>
      <c r="L270" s="7"/>
      <c r="M270" s="2"/>
      <c r="N270" s="7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7"/>
      <c r="K271" s="2"/>
      <c r="L271" s="7"/>
      <c r="M271" s="2"/>
      <c r="N271" s="7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7"/>
      <c r="K272" s="2"/>
      <c r="L272" s="7"/>
      <c r="M272" s="2"/>
      <c r="N272" s="7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7"/>
      <c r="K273" s="2"/>
      <c r="L273" s="7"/>
      <c r="M273" s="2"/>
      <c r="N273" s="7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7"/>
      <c r="K274" s="2"/>
      <c r="L274" s="7"/>
      <c r="M274" s="2"/>
      <c r="N274" s="7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7"/>
      <c r="K275" s="2"/>
      <c r="L275" s="7"/>
      <c r="M275" s="2"/>
      <c r="N275" s="7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7"/>
      <c r="K276" s="2"/>
      <c r="L276" s="7"/>
      <c r="M276" s="2"/>
      <c r="N276" s="7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7"/>
      <c r="K277" s="2"/>
      <c r="L277" s="7"/>
      <c r="M277" s="2"/>
      <c r="N277" s="7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7"/>
      <c r="K278" s="2"/>
      <c r="L278" s="7"/>
      <c r="M278" s="2"/>
      <c r="N278" s="7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7"/>
      <c r="K279" s="2"/>
      <c r="L279" s="7"/>
      <c r="M279" s="2"/>
      <c r="N279" s="7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7"/>
      <c r="K280" s="2"/>
      <c r="L280" s="7"/>
      <c r="M280" s="2"/>
      <c r="N280" s="7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7"/>
      <c r="K281" s="2"/>
      <c r="L281" s="7"/>
      <c r="M281" s="2"/>
      <c r="N281" s="7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7"/>
      <c r="K282" s="2"/>
      <c r="L282" s="7"/>
      <c r="M282" s="2"/>
      <c r="N282" s="7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7"/>
      <c r="K283" s="2"/>
      <c r="L283" s="7"/>
      <c r="M283" s="2"/>
      <c r="N283" s="7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7"/>
      <c r="K284" s="2"/>
      <c r="L284" s="7"/>
      <c r="M284" s="2"/>
      <c r="N284" s="7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7"/>
      <c r="K285" s="2"/>
      <c r="L285" s="7"/>
      <c r="M285" s="2"/>
      <c r="N285" s="7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7"/>
      <c r="K286" s="2"/>
      <c r="L286" s="7"/>
      <c r="M286" s="2"/>
      <c r="N286" s="7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7"/>
      <c r="K287" s="2"/>
      <c r="L287" s="7"/>
      <c r="M287" s="2"/>
      <c r="N287" s="7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7"/>
      <c r="K288" s="2"/>
      <c r="L288" s="7"/>
      <c r="M288" s="2"/>
      <c r="N288" s="7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7"/>
      <c r="K289" s="2"/>
      <c r="L289" s="7"/>
      <c r="M289" s="2"/>
      <c r="N289" s="7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7"/>
      <c r="K290" s="2"/>
      <c r="L290" s="7"/>
      <c r="M290" s="2"/>
      <c r="N290" s="7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7"/>
      <c r="K291" s="2"/>
      <c r="L291" s="7"/>
      <c r="M291" s="2"/>
      <c r="N291" s="7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7"/>
      <c r="K292" s="2"/>
      <c r="L292" s="7"/>
      <c r="M292" s="2"/>
      <c r="N292" s="7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7"/>
      <c r="K293" s="2"/>
      <c r="L293" s="7"/>
      <c r="M293" s="2"/>
      <c r="N293" s="7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7"/>
      <c r="K294" s="2"/>
      <c r="L294" s="7"/>
      <c r="M294" s="2"/>
      <c r="N294" s="7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7"/>
      <c r="K295" s="2"/>
      <c r="L295" s="7"/>
      <c r="M295" s="2"/>
      <c r="N295" s="7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7"/>
      <c r="K296" s="2"/>
      <c r="L296" s="7"/>
      <c r="M296" s="2"/>
      <c r="N296" s="7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7"/>
      <c r="K297" s="2"/>
      <c r="L297" s="7"/>
      <c r="M297" s="2"/>
      <c r="N297" s="7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7"/>
      <c r="K298" s="2"/>
      <c r="L298" s="7"/>
      <c r="M298" s="2"/>
      <c r="N298" s="7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7"/>
      <c r="K299" s="2"/>
      <c r="L299" s="7"/>
      <c r="M299" s="2"/>
      <c r="N299" s="7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7"/>
      <c r="K300" s="2"/>
      <c r="L300" s="7"/>
      <c r="M300" s="2"/>
      <c r="N300" s="7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7"/>
      <c r="K301" s="2"/>
      <c r="L301" s="7"/>
      <c r="M301" s="2"/>
      <c r="N301" s="7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7"/>
      <c r="K302" s="2"/>
      <c r="L302" s="7"/>
      <c r="M302" s="2"/>
      <c r="N302" s="7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7"/>
      <c r="K303" s="2"/>
      <c r="L303" s="7"/>
      <c r="M303" s="2"/>
      <c r="N303" s="7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7"/>
      <c r="K304" s="2"/>
      <c r="L304" s="7"/>
      <c r="M304" s="2"/>
      <c r="N304" s="7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7"/>
      <c r="K305" s="2"/>
      <c r="L305" s="7"/>
      <c r="M305" s="2"/>
      <c r="N305" s="7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7"/>
      <c r="K306" s="2"/>
      <c r="L306" s="7"/>
      <c r="M306" s="2"/>
      <c r="N306" s="7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7"/>
      <c r="K307" s="2"/>
      <c r="L307" s="7"/>
      <c r="M307" s="2"/>
      <c r="N307" s="7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7"/>
      <c r="K308" s="2"/>
      <c r="L308" s="7"/>
      <c r="M308" s="2"/>
      <c r="N308" s="7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7"/>
      <c r="K309" s="2"/>
      <c r="L309" s="7"/>
      <c r="M309" s="2"/>
      <c r="N309" s="7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7"/>
      <c r="K310" s="2"/>
      <c r="L310" s="7"/>
      <c r="M310" s="2"/>
      <c r="N310" s="7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7"/>
      <c r="K311" s="2"/>
      <c r="L311" s="7"/>
      <c r="M311" s="2"/>
      <c r="N311" s="7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7"/>
      <c r="K312" s="2"/>
      <c r="L312" s="7"/>
      <c r="M312" s="2"/>
      <c r="N312" s="7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7"/>
      <c r="K313" s="2"/>
      <c r="L313" s="7"/>
      <c r="M313" s="2"/>
      <c r="N313" s="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7"/>
      <c r="K314" s="2"/>
      <c r="L314" s="7"/>
      <c r="M314" s="2"/>
      <c r="N314" s="7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7"/>
      <c r="K315" s="2"/>
      <c r="L315" s="7"/>
      <c r="M315" s="2"/>
      <c r="N315" s="7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7"/>
      <c r="K316" s="2"/>
      <c r="L316" s="7"/>
      <c r="M316" s="2"/>
      <c r="N316" s="7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7"/>
      <c r="K317" s="2"/>
      <c r="L317" s="7"/>
      <c r="M317" s="2"/>
      <c r="N317" s="7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7"/>
      <c r="K318" s="2"/>
      <c r="L318" s="7"/>
      <c r="M318" s="2"/>
      <c r="N318" s="7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7"/>
      <c r="K319" s="2"/>
      <c r="L319" s="7"/>
      <c r="M319" s="2"/>
      <c r="N319" s="7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7"/>
      <c r="K320" s="2"/>
      <c r="L320" s="7"/>
      <c r="M320" s="2"/>
      <c r="N320" s="7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7"/>
      <c r="K321" s="2"/>
      <c r="L321" s="7"/>
      <c r="M321" s="2"/>
      <c r="N321" s="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7"/>
      <c r="K322" s="2"/>
      <c r="L322" s="7"/>
      <c r="M322" s="2"/>
      <c r="N322" s="7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7"/>
      <c r="K323" s="2"/>
      <c r="L323" s="7"/>
      <c r="M323" s="2"/>
      <c r="N323" s="7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7"/>
      <c r="K324" s="2"/>
      <c r="L324" s="7"/>
      <c r="M324" s="2"/>
      <c r="N324" s="7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7"/>
      <c r="K325" s="2"/>
      <c r="L325" s="7"/>
      <c r="M325" s="2"/>
      <c r="N325" s="7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7"/>
      <c r="K326" s="2"/>
      <c r="L326" s="7"/>
      <c r="M326" s="2"/>
      <c r="N326" s="7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7"/>
      <c r="K327" s="2"/>
      <c r="L327" s="7"/>
      <c r="M327" s="2"/>
      <c r="N327" s="7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7"/>
      <c r="K328" s="2"/>
      <c r="L328" s="7"/>
      <c r="M328" s="2"/>
      <c r="N328" s="7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7"/>
      <c r="K329" s="2"/>
      <c r="L329" s="7"/>
      <c r="M329" s="2"/>
      <c r="N329" s="7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7"/>
      <c r="K330" s="2"/>
      <c r="L330" s="7"/>
      <c r="M330" s="2"/>
      <c r="N330" s="7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7"/>
      <c r="K331" s="2"/>
      <c r="L331" s="7"/>
      <c r="M331" s="2"/>
      <c r="N331" s="7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7"/>
      <c r="K332" s="2"/>
      <c r="L332" s="7"/>
      <c r="M332" s="2"/>
      <c r="N332" s="7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7"/>
      <c r="K333" s="2"/>
      <c r="L333" s="7"/>
      <c r="M333" s="2"/>
      <c r="N333" s="7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7"/>
      <c r="K334" s="2"/>
      <c r="L334" s="7"/>
      <c r="M334" s="2"/>
      <c r="N334" s="7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7"/>
      <c r="K335" s="2"/>
      <c r="L335" s="7"/>
      <c r="M335" s="2"/>
      <c r="N335" s="7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7"/>
      <c r="K336" s="2"/>
      <c r="L336" s="7"/>
      <c r="M336" s="2"/>
      <c r="N336" s="7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7"/>
      <c r="K337" s="2"/>
      <c r="L337" s="7"/>
      <c r="M337" s="2"/>
      <c r="N337" s="7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7"/>
      <c r="K338" s="2"/>
      <c r="L338" s="7"/>
      <c r="M338" s="2"/>
      <c r="N338" s="7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7"/>
      <c r="K339" s="2"/>
      <c r="L339" s="7"/>
      <c r="M339" s="2"/>
      <c r="N339" s="7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7"/>
      <c r="K340" s="2"/>
      <c r="L340" s="7"/>
      <c r="M340" s="2"/>
      <c r="N340" s="7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7"/>
      <c r="K341" s="2"/>
      <c r="L341" s="7"/>
      <c r="M341" s="2"/>
      <c r="N341" s="7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7"/>
      <c r="K342" s="2"/>
      <c r="L342" s="7"/>
      <c r="M342" s="2"/>
      <c r="N342" s="7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7"/>
      <c r="K343" s="2"/>
      <c r="L343" s="7"/>
      <c r="M343" s="2"/>
      <c r="N343" s="7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7"/>
      <c r="K344" s="2"/>
      <c r="L344" s="7"/>
      <c r="M344" s="2"/>
      <c r="N344" s="7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7"/>
      <c r="K345" s="2"/>
      <c r="L345" s="7"/>
      <c r="M345" s="2"/>
      <c r="N345" s="7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7"/>
      <c r="K346" s="2"/>
      <c r="L346" s="7"/>
      <c r="M346" s="2"/>
      <c r="N346" s="7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7"/>
      <c r="K347" s="2"/>
      <c r="L347" s="7"/>
      <c r="M347" s="2"/>
      <c r="N347" s="7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7"/>
      <c r="K348" s="2"/>
      <c r="L348" s="7"/>
      <c r="M348" s="2"/>
      <c r="N348" s="7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7"/>
      <c r="K349" s="2"/>
      <c r="L349" s="7"/>
      <c r="M349" s="2"/>
      <c r="N349" s="7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7"/>
      <c r="K350" s="2"/>
      <c r="L350" s="7"/>
      <c r="M350" s="2"/>
      <c r="N350" s="7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7"/>
      <c r="K351" s="2"/>
      <c r="L351" s="7"/>
      <c r="M351" s="2"/>
      <c r="N351" s="7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7"/>
      <c r="K352" s="2"/>
      <c r="L352" s="7"/>
      <c r="M352" s="2"/>
      <c r="N352" s="7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7"/>
      <c r="K353" s="2"/>
      <c r="L353" s="7"/>
      <c r="M353" s="2"/>
      <c r="N353" s="7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7"/>
      <c r="K354" s="2"/>
      <c r="L354" s="7"/>
      <c r="M354" s="2"/>
      <c r="N354" s="7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7"/>
      <c r="K355" s="2"/>
      <c r="L355" s="7"/>
      <c r="M355" s="2"/>
      <c r="N355" s="7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7"/>
      <c r="K356" s="2"/>
      <c r="L356" s="7"/>
      <c r="M356" s="2"/>
      <c r="N356" s="7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7"/>
      <c r="K357" s="2"/>
      <c r="L357" s="7"/>
      <c r="M357" s="2"/>
      <c r="N357" s="7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7"/>
      <c r="K358" s="2"/>
      <c r="L358" s="7"/>
      <c r="M358" s="2"/>
      <c r="N358" s="7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7"/>
      <c r="K359" s="2"/>
      <c r="L359" s="7"/>
      <c r="M359" s="2"/>
      <c r="N359" s="7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7"/>
      <c r="K360" s="2"/>
      <c r="L360" s="7"/>
      <c r="M360" s="2"/>
      <c r="N360" s="7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7"/>
      <c r="K361" s="2"/>
      <c r="L361" s="7"/>
      <c r="M361" s="2"/>
      <c r="N361" s="7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7"/>
      <c r="K362" s="2"/>
      <c r="L362" s="7"/>
      <c r="M362" s="2"/>
      <c r="N362" s="7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7"/>
      <c r="K363" s="2"/>
      <c r="L363" s="7"/>
      <c r="M363" s="2"/>
      <c r="N363" s="7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7"/>
      <c r="K364" s="2"/>
      <c r="L364" s="7"/>
      <c r="M364" s="2"/>
      <c r="N364" s="7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7"/>
      <c r="K365" s="2"/>
      <c r="L365" s="7"/>
      <c r="M365" s="2"/>
      <c r="N365" s="7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7"/>
      <c r="K366" s="2"/>
      <c r="L366" s="7"/>
      <c r="M366" s="2"/>
      <c r="N366" s="7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7"/>
      <c r="K367" s="2"/>
      <c r="L367" s="7"/>
      <c r="M367" s="2"/>
      <c r="N367" s="7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7"/>
      <c r="K368" s="2"/>
      <c r="L368" s="7"/>
      <c r="M368" s="2"/>
      <c r="N368" s="7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7"/>
      <c r="K369" s="2"/>
      <c r="L369" s="7"/>
      <c r="M369" s="2"/>
      <c r="N369" s="7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7"/>
      <c r="K370" s="2"/>
      <c r="L370" s="7"/>
      <c r="M370" s="2"/>
      <c r="N370" s="7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7"/>
      <c r="K371" s="2"/>
      <c r="L371" s="7"/>
      <c r="M371" s="2"/>
      <c r="N371" s="7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7"/>
      <c r="K372" s="2"/>
      <c r="L372" s="7"/>
      <c r="M372" s="2"/>
      <c r="N372" s="7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7"/>
      <c r="K373" s="2"/>
      <c r="L373" s="7"/>
      <c r="M373" s="2"/>
      <c r="N373" s="7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7"/>
      <c r="K374" s="2"/>
      <c r="L374" s="7"/>
      <c r="M374" s="2"/>
      <c r="N374" s="7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7"/>
      <c r="K375" s="2"/>
      <c r="L375" s="7"/>
      <c r="M375" s="2"/>
      <c r="N375" s="7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7"/>
      <c r="K376" s="2"/>
      <c r="L376" s="7"/>
      <c r="M376" s="2"/>
      <c r="N376" s="7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7"/>
      <c r="K377" s="2"/>
      <c r="L377" s="7"/>
      <c r="M377" s="2"/>
      <c r="N377" s="7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7"/>
      <c r="K378" s="2"/>
      <c r="L378" s="7"/>
      <c r="M378" s="2"/>
      <c r="N378" s="7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7"/>
      <c r="K379" s="2"/>
      <c r="L379" s="7"/>
      <c r="M379" s="2"/>
      <c r="N379" s="7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7"/>
      <c r="K380" s="2"/>
      <c r="L380" s="7"/>
      <c r="M380" s="2"/>
      <c r="N380" s="7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7"/>
      <c r="K381" s="2"/>
      <c r="L381" s="7"/>
      <c r="M381" s="2"/>
      <c r="N381" s="7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7"/>
      <c r="K382" s="2"/>
      <c r="L382" s="7"/>
      <c r="M382" s="2"/>
      <c r="N382" s="7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7"/>
      <c r="K383" s="2"/>
      <c r="L383" s="7"/>
      <c r="M383" s="2"/>
      <c r="N383" s="7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7"/>
      <c r="K384" s="2"/>
      <c r="L384" s="7"/>
      <c r="M384" s="2"/>
      <c r="N384" s="7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7"/>
      <c r="K385" s="2"/>
      <c r="L385" s="7"/>
      <c r="M385" s="2"/>
      <c r="N385" s="7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7"/>
      <c r="K386" s="2"/>
      <c r="L386" s="7"/>
      <c r="M386" s="2"/>
      <c r="N386" s="7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7"/>
      <c r="K387" s="2"/>
      <c r="L387" s="7"/>
      <c r="M387" s="2"/>
      <c r="N387" s="7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7"/>
      <c r="K388" s="2"/>
      <c r="L388" s="7"/>
      <c r="M388" s="2"/>
      <c r="N388" s="7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7"/>
      <c r="K389" s="2"/>
      <c r="L389" s="7"/>
      <c r="M389" s="2"/>
      <c r="N389" s="7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7"/>
      <c r="K390" s="2"/>
      <c r="L390" s="7"/>
      <c r="M390" s="2"/>
      <c r="N390" s="7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7"/>
      <c r="K391" s="2"/>
      <c r="L391" s="7"/>
      <c r="M391" s="2"/>
      <c r="N391" s="7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7"/>
      <c r="K392" s="2"/>
      <c r="L392" s="7"/>
      <c r="M392" s="2"/>
      <c r="N392" s="7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7"/>
      <c r="K393" s="2"/>
      <c r="L393" s="7"/>
      <c r="M393" s="2"/>
      <c r="N393" s="7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7"/>
      <c r="K394" s="2"/>
      <c r="L394" s="7"/>
      <c r="M394" s="2"/>
      <c r="N394" s="7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7"/>
      <c r="K395" s="2"/>
      <c r="L395" s="7"/>
      <c r="M395" s="2"/>
      <c r="N395" s="7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7"/>
      <c r="K396" s="2"/>
      <c r="L396" s="7"/>
      <c r="M396" s="2"/>
      <c r="N396" s="7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7"/>
      <c r="K397" s="2"/>
      <c r="L397" s="7"/>
      <c r="M397" s="2"/>
      <c r="N397" s="7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7"/>
      <c r="K398" s="2"/>
      <c r="L398" s="7"/>
      <c r="M398" s="2"/>
      <c r="N398" s="7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7"/>
      <c r="K399" s="2"/>
      <c r="L399" s="7"/>
      <c r="M399" s="2"/>
      <c r="N399" s="7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7"/>
      <c r="K400" s="2"/>
      <c r="L400" s="7"/>
      <c r="M400" s="2"/>
      <c r="N400" s="7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7"/>
      <c r="K401" s="2"/>
      <c r="L401" s="7"/>
      <c r="M401" s="2"/>
      <c r="N401" s="7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7"/>
      <c r="K402" s="2"/>
      <c r="L402" s="7"/>
      <c r="M402" s="2"/>
      <c r="N402" s="7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7"/>
      <c r="K403" s="2"/>
      <c r="L403" s="7"/>
      <c r="M403" s="2"/>
      <c r="N403" s="7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7"/>
      <c r="K404" s="2"/>
      <c r="L404" s="7"/>
      <c r="M404" s="2"/>
      <c r="N404" s="7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7"/>
      <c r="K405" s="2"/>
      <c r="L405" s="7"/>
      <c r="M405" s="2"/>
      <c r="N405" s="7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7"/>
      <c r="K406" s="2"/>
      <c r="L406" s="7"/>
      <c r="M406" s="2"/>
      <c r="N406" s="7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7"/>
      <c r="K407" s="2"/>
      <c r="L407" s="7"/>
      <c r="M407" s="2"/>
      <c r="N407" s="7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7"/>
      <c r="K408" s="2"/>
      <c r="L408" s="7"/>
      <c r="M408" s="2"/>
      <c r="N408" s="7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7"/>
      <c r="K409" s="2"/>
      <c r="L409" s="7"/>
      <c r="M409" s="2"/>
      <c r="N409" s="7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7"/>
      <c r="K410" s="2"/>
      <c r="L410" s="7"/>
      <c r="M410" s="2"/>
      <c r="N410" s="7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7"/>
      <c r="K411" s="2"/>
      <c r="L411" s="7"/>
      <c r="M411" s="2"/>
      <c r="N411" s="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7"/>
      <c r="K412" s="2"/>
      <c r="L412" s="7"/>
      <c r="M412" s="2"/>
      <c r="N412" s="7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7"/>
      <c r="K413" s="2"/>
      <c r="L413" s="7"/>
      <c r="M413" s="2"/>
      <c r="N413" s="7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7"/>
      <c r="K414" s="2"/>
      <c r="L414" s="7"/>
      <c r="M414" s="2"/>
      <c r="N414" s="7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7"/>
      <c r="K415" s="2"/>
      <c r="L415" s="7"/>
      <c r="M415" s="2"/>
      <c r="N415" s="7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7"/>
      <c r="K416" s="2"/>
      <c r="L416" s="7"/>
      <c r="M416" s="2"/>
      <c r="N416" s="7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7"/>
      <c r="K417" s="2"/>
      <c r="L417" s="7"/>
      <c r="M417" s="2"/>
      <c r="N417" s="7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7"/>
      <c r="K418" s="2"/>
      <c r="L418" s="7"/>
      <c r="M418" s="2"/>
      <c r="N418" s="7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7"/>
      <c r="K419" s="2"/>
      <c r="L419" s="7"/>
      <c r="M419" s="2"/>
      <c r="N419" s="7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7"/>
      <c r="K420" s="2"/>
      <c r="L420" s="7"/>
      <c r="M420" s="2"/>
      <c r="N420" s="7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7"/>
      <c r="K421" s="2"/>
      <c r="L421" s="7"/>
      <c r="M421" s="2"/>
      <c r="N421" s="7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7"/>
      <c r="K422" s="2"/>
      <c r="L422" s="7"/>
      <c r="M422" s="2"/>
      <c r="N422" s="7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7"/>
      <c r="K423" s="2"/>
      <c r="L423" s="7"/>
      <c r="M423" s="2"/>
      <c r="N423" s="7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7"/>
      <c r="K424" s="2"/>
      <c r="L424" s="7"/>
      <c r="M424" s="2"/>
      <c r="N424" s="7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7"/>
      <c r="K425" s="2"/>
      <c r="L425" s="7"/>
      <c r="M425" s="2"/>
      <c r="N425" s="7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7"/>
      <c r="K426" s="2"/>
      <c r="L426" s="7"/>
      <c r="M426" s="2"/>
      <c r="N426" s="7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7"/>
      <c r="K427" s="2"/>
      <c r="L427" s="7"/>
      <c r="M427" s="2"/>
      <c r="N427" s="7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7"/>
      <c r="K428" s="2"/>
      <c r="L428" s="7"/>
      <c r="M428" s="2"/>
      <c r="N428" s="7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7"/>
      <c r="K429" s="2"/>
      <c r="L429" s="7"/>
      <c r="M429" s="2"/>
      <c r="N429" s="7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7"/>
      <c r="K430" s="2"/>
      <c r="L430" s="7"/>
      <c r="M430" s="2"/>
      <c r="N430" s="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7"/>
      <c r="K431" s="2"/>
      <c r="L431" s="7"/>
      <c r="M431" s="2"/>
      <c r="N431" s="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7"/>
      <c r="K432" s="2"/>
      <c r="L432" s="7"/>
      <c r="M432" s="2"/>
      <c r="N432" s="7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7"/>
      <c r="K433" s="2"/>
      <c r="L433" s="7"/>
      <c r="M433" s="2"/>
      <c r="N433" s="7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7"/>
      <c r="K434" s="2"/>
      <c r="L434" s="7"/>
      <c r="M434" s="2"/>
      <c r="N434" s="7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7"/>
      <c r="K435" s="2"/>
      <c r="L435" s="7"/>
      <c r="M435" s="2"/>
      <c r="N435" s="7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7"/>
      <c r="K436" s="2"/>
      <c r="L436" s="7"/>
      <c r="M436" s="2"/>
      <c r="N436" s="7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7"/>
      <c r="K437" s="2"/>
      <c r="L437" s="7"/>
      <c r="M437" s="2"/>
      <c r="N437" s="7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7"/>
      <c r="K438" s="2"/>
      <c r="L438" s="7"/>
      <c r="M438" s="2"/>
      <c r="N438" s="7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7"/>
      <c r="K439" s="2"/>
      <c r="L439" s="7"/>
      <c r="M439" s="2"/>
      <c r="N439" s="7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7"/>
      <c r="K440" s="2"/>
      <c r="L440" s="7"/>
      <c r="M440" s="2"/>
      <c r="N440" s="7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7"/>
      <c r="K441" s="2"/>
      <c r="L441" s="7"/>
      <c r="M441" s="2"/>
      <c r="N441" s="7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7"/>
      <c r="K442" s="2"/>
      <c r="L442" s="7"/>
      <c r="M442" s="2"/>
      <c r="N442" s="7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7"/>
      <c r="K443" s="2"/>
      <c r="L443" s="7"/>
      <c r="M443" s="2"/>
      <c r="N443" s="7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7"/>
      <c r="K444" s="2"/>
      <c r="L444" s="7"/>
      <c r="M444" s="2"/>
      <c r="N444" s="7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7"/>
      <c r="K445" s="2"/>
      <c r="L445" s="7"/>
      <c r="M445" s="2"/>
      <c r="N445" s="7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7"/>
      <c r="K446" s="2"/>
      <c r="L446" s="7"/>
      <c r="M446" s="2"/>
      <c r="N446" s="7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7"/>
      <c r="K447" s="2"/>
      <c r="L447" s="7"/>
      <c r="M447" s="2"/>
      <c r="N447" s="7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7"/>
      <c r="K448" s="2"/>
      <c r="L448" s="7"/>
      <c r="M448" s="2"/>
      <c r="N448" s="7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7"/>
      <c r="K449" s="2"/>
      <c r="L449" s="7"/>
      <c r="M449" s="2"/>
      <c r="N449" s="7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7"/>
      <c r="K450" s="2"/>
      <c r="L450" s="7"/>
      <c r="M450" s="2"/>
      <c r="N450" s="7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7"/>
      <c r="K451" s="2"/>
      <c r="L451" s="7"/>
      <c r="M451" s="2"/>
      <c r="N451" s="7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7"/>
      <c r="K452" s="2"/>
      <c r="L452" s="7"/>
      <c r="M452" s="2"/>
      <c r="N452" s="7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7"/>
      <c r="K453" s="2"/>
      <c r="L453" s="7"/>
      <c r="M453" s="2"/>
      <c r="N453" s="7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7"/>
      <c r="K454" s="2"/>
      <c r="L454" s="7"/>
      <c r="M454" s="2"/>
      <c r="N454" s="7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7"/>
      <c r="K455" s="2"/>
      <c r="L455" s="7"/>
      <c r="M455" s="2"/>
      <c r="N455" s="7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7"/>
      <c r="K456" s="2"/>
      <c r="L456" s="7"/>
      <c r="M456" s="2"/>
      <c r="N456" s="7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7"/>
      <c r="K457" s="2"/>
      <c r="L457" s="7"/>
      <c r="M457" s="2"/>
      <c r="N457" s="7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7"/>
      <c r="K458" s="2"/>
      <c r="L458" s="7"/>
      <c r="M458" s="2"/>
      <c r="N458" s="7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7"/>
      <c r="K459" s="2"/>
      <c r="L459" s="7"/>
      <c r="M459" s="2"/>
      <c r="N459" s="7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7"/>
      <c r="K460" s="2"/>
      <c r="L460" s="7"/>
      <c r="M460" s="2"/>
      <c r="N460" s="7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7"/>
      <c r="K461" s="2"/>
      <c r="L461" s="7"/>
      <c r="M461" s="2"/>
      <c r="N461" s="7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7"/>
      <c r="K462" s="2"/>
      <c r="L462" s="7"/>
      <c r="M462" s="2"/>
      <c r="N462" s="7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7"/>
      <c r="K463" s="2"/>
      <c r="L463" s="7"/>
      <c r="M463" s="2"/>
      <c r="N463" s="7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7"/>
      <c r="K464" s="2"/>
      <c r="L464" s="7"/>
      <c r="M464" s="2"/>
      <c r="N464" s="7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7"/>
      <c r="K465" s="2"/>
      <c r="L465" s="7"/>
      <c r="M465" s="2"/>
      <c r="N465" s="7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7"/>
      <c r="K466" s="2"/>
      <c r="L466" s="7"/>
      <c r="M466" s="2"/>
      <c r="N466" s="7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7"/>
      <c r="K467" s="2"/>
      <c r="L467" s="7"/>
      <c r="M467" s="2"/>
      <c r="N467" s="7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7"/>
      <c r="K468" s="2"/>
      <c r="L468" s="7"/>
      <c r="M468" s="2"/>
      <c r="N468" s="7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7"/>
      <c r="K469" s="2"/>
      <c r="L469" s="7"/>
      <c r="M469" s="2"/>
      <c r="N469" s="7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7"/>
      <c r="K470" s="2"/>
      <c r="L470" s="7"/>
      <c r="M470" s="2"/>
      <c r="N470" s="7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7"/>
      <c r="K471" s="2"/>
      <c r="L471" s="7"/>
      <c r="M471" s="2"/>
      <c r="N471" s="7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7"/>
      <c r="K472" s="2"/>
      <c r="L472" s="7"/>
      <c r="M472" s="2"/>
      <c r="N472" s="7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7"/>
      <c r="K473" s="2"/>
      <c r="L473" s="7"/>
      <c r="M473" s="2"/>
      <c r="N473" s="7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7"/>
      <c r="K474" s="2"/>
      <c r="L474" s="7"/>
      <c r="M474" s="2"/>
      <c r="N474" s="7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7"/>
      <c r="K475" s="2"/>
      <c r="L475" s="7"/>
      <c r="M475" s="2"/>
      <c r="N475" s="7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7"/>
      <c r="K476" s="2"/>
      <c r="L476" s="7"/>
      <c r="M476" s="2"/>
      <c r="N476" s="7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7"/>
      <c r="K477" s="2"/>
      <c r="L477" s="7"/>
      <c r="M477" s="2"/>
      <c r="N477" s="7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7"/>
      <c r="K478" s="2"/>
      <c r="L478" s="7"/>
      <c r="M478" s="2"/>
      <c r="N478" s="7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7"/>
      <c r="K479" s="2"/>
      <c r="L479" s="7"/>
      <c r="M479" s="2"/>
      <c r="N479" s="7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7"/>
      <c r="K480" s="2"/>
      <c r="L480" s="7"/>
      <c r="M480" s="2"/>
      <c r="N480" s="7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7"/>
      <c r="K481" s="2"/>
      <c r="L481" s="7"/>
      <c r="M481" s="2"/>
      <c r="N481" s="7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7"/>
      <c r="K482" s="2"/>
      <c r="L482" s="7"/>
      <c r="M482" s="2"/>
      <c r="N482" s="7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7"/>
      <c r="K483" s="2"/>
      <c r="L483" s="7"/>
      <c r="M483" s="2"/>
      <c r="N483" s="7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7"/>
      <c r="K484" s="2"/>
      <c r="L484" s="7"/>
      <c r="M484" s="2"/>
      <c r="N484" s="7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7"/>
      <c r="K485" s="2"/>
      <c r="L485" s="7"/>
      <c r="M485" s="2"/>
      <c r="N485" s="7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7"/>
      <c r="K486" s="2"/>
      <c r="L486" s="7"/>
      <c r="M486" s="2"/>
      <c r="N486" s="7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7"/>
      <c r="K487" s="2"/>
      <c r="L487" s="7"/>
      <c r="M487" s="2"/>
      <c r="N487" s="7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7"/>
      <c r="K488" s="2"/>
      <c r="L488" s="7"/>
      <c r="M488" s="2"/>
      <c r="N488" s="7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7"/>
      <c r="K489" s="2"/>
      <c r="L489" s="7"/>
      <c r="M489" s="2"/>
      <c r="N489" s="7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7"/>
      <c r="K490" s="2"/>
      <c r="L490" s="7"/>
      <c r="M490" s="2"/>
      <c r="N490" s="7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7"/>
      <c r="K491" s="2"/>
      <c r="L491" s="7"/>
      <c r="M491" s="2"/>
      <c r="N491" s="7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7"/>
      <c r="K492" s="2"/>
      <c r="L492" s="7"/>
      <c r="M492" s="2"/>
      <c r="N492" s="7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7"/>
      <c r="K493" s="2"/>
      <c r="L493" s="7"/>
      <c r="M493" s="2"/>
      <c r="N493" s="7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7"/>
      <c r="K494" s="2"/>
      <c r="L494" s="7"/>
      <c r="M494" s="2"/>
      <c r="N494" s="7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7"/>
      <c r="K495" s="2"/>
      <c r="L495" s="7"/>
      <c r="M495" s="2"/>
      <c r="N495" s="7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7"/>
      <c r="K496" s="2"/>
      <c r="L496" s="7"/>
      <c r="M496" s="2"/>
      <c r="N496" s="7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7"/>
      <c r="K497" s="2"/>
      <c r="L497" s="7"/>
      <c r="M497" s="2"/>
      <c r="N497" s="7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7"/>
      <c r="K498" s="2"/>
      <c r="L498" s="7"/>
      <c r="M498" s="2"/>
      <c r="N498" s="7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7"/>
      <c r="K499" s="2"/>
      <c r="L499" s="7"/>
      <c r="M499" s="2"/>
      <c r="N499" s="7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7"/>
      <c r="K500" s="2"/>
      <c r="L500" s="7"/>
      <c r="M500" s="2"/>
      <c r="N500" s="7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7"/>
      <c r="K501" s="2"/>
      <c r="L501" s="7"/>
      <c r="M501" s="2"/>
      <c r="N501" s="7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7"/>
      <c r="K502" s="2"/>
      <c r="L502" s="7"/>
      <c r="M502" s="2"/>
      <c r="N502" s="7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7"/>
      <c r="K503" s="2"/>
      <c r="L503" s="7"/>
      <c r="M503" s="2"/>
      <c r="N503" s="7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7"/>
      <c r="K504" s="2"/>
      <c r="L504" s="7"/>
      <c r="M504" s="2"/>
      <c r="N504" s="7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7"/>
      <c r="K505" s="2"/>
      <c r="L505" s="7"/>
      <c r="M505" s="2"/>
      <c r="N505" s="7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7"/>
      <c r="K506" s="2"/>
      <c r="L506" s="7"/>
      <c r="M506" s="2"/>
      <c r="N506" s="7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7"/>
      <c r="K507" s="2"/>
      <c r="L507" s="7"/>
      <c r="M507" s="2"/>
      <c r="N507" s="7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7"/>
      <c r="K508" s="2"/>
      <c r="L508" s="7"/>
      <c r="M508" s="2"/>
      <c r="N508" s="7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7"/>
      <c r="K509" s="2"/>
      <c r="L509" s="7"/>
      <c r="M509" s="2"/>
      <c r="N509" s="7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7"/>
      <c r="K510" s="2"/>
      <c r="L510" s="7"/>
      <c r="M510" s="2"/>
      <c r="N510" s="7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7"/>
      <c r="K511" s="2"/>
      <c r="L511" s="7"/>
      <c r="M511" s="2"/>
      <c r="N511" s="7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7"/>
      <c r="K512" s="2"/>
      <c r="L512" s="7"/>
      <c r="M512" s="2"/>
      <c r="N512" s="7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7"/>
      <c r="K513" s="2"/>
      <c r="L513" s="7"/>
      <c r="M513" s="2"/>
      <c r="N513" s="7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7"/>
      <c r="K514" s="2"/>
      <c r="L514" s="7"/>
      <c r="M514" s="2"/>
      <c r="N514" s="7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7"/>
      <c r="K515" s="2"/>
      <c r="L515" s="7"/>
      <c r="M515" s="2"/>
      <c r="N515" s="7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7"/>
      <c r="K516" s="2"/>
      <c r="L516" s="7"/>
      <c r="M516" s="2"/>
      <c r="N516" s="7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7"/>
      <c r="K517" s="2"/>
      <c r="L517" s="7"/>
      <c r="M517" s="2"/>
      <c r="N517" s="7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7"/>
      <c r="K518" s="2"/>
      <c r="L518" s="7"/>
      <c r="M518" s="2"/>
      <c r="N518" s="7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7"/>
      <c r="K519" s="2"/>
      <c r="L519" s="7"/>
      <c r="M519" s="2"/>
      <c r="N519" s="7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7"/>
      <c r="K520" s="2"/>
      <c r="L520" s="7"/>
      <c r="M520" s="2"/>
      <c r="N520" s="7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7"/>
      <c r="K521" s="2"/>
      <c r="L521" s="7"/>
      <c r="M521" s="2"/>
      <c r="N521" s="7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7"/>
      <c r="K522" s="2"/>
      <c r="L522" s="7"/>
      <c r="M522" s="2"/>
      <c r="N522" s="7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7"/>
      <c r="K523" s="2"/>
      <c r="L523" s="7"/>
      <c r="M523" s="2"/>
      <c r="N523" s="7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7"/>
      <c r="K524" s="2"/>
      <c r="L524" s="7"/>
      <c r="M524" s="2"/>
      <c r="N524" s="7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7"/>
      <c r="K525" s="2"/>
      <c r="L525" s="7"/>
      <c r="M525" s="2"/>
      <c r="N525" s="7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7"/>
      <c r="K526" s="2"/>
      <c r="L526" s="7"/>
      <c r="M526" s="2"/>
      <c r="N526" s="7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7"/>
      <c r="K527" s="2"/>
      <c r="L527" s="7"/>
      <c r="M527" s="2"/>
      <c r="N527" s="7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7"/>
      <c r="K528" s="2"/>
      <c r="L528" s="7"/>
      <c r="M528" s="2"/>
      <c r="N528" s="7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7"/>
      <c r="K529" s="2"/>
      <c r="L529" s="7"/>
      <c r="M529" s="2"/>
      <c r="N529" s="7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7"/>
      <c r="K530" s="2"/>
      <c r="L530" s="7"/>
      <c r="M530" s="2"/>
      <c r="N530" s="7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7"/>
      <c r="K531" s="2"/>
      <c r="L531" s="7"/>
      <c r="M531" s="2"/>
      <c r="N531" s="7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7"/>
      <c r="K532" s="2"/>
      <c r="L532" s="7"/>
      <c r="M532" s="2"/>
      <c r="N532" s="7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7"/>
      <c r="K533" s="2"/>
      <c r="L533" s="7"/>
      <c r="M533" s="2"/>
      <c r="N533" s="7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7"/>
      <c r="K534" s="2"/>
      <c r="L534" s="7"/>
      <c r="M534" s="2"/>
      <c r="N534" s="7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7"/>
      <c r="K535" s="2"/>
      <c r="L535" s="7"/>
      <c r="M535" s="2"/>
      <c r="N535" s="7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7"/>
      <c r="K536" s="2"/>
      <c r="L536" s="7"/>
      <c r="M536" s="2"/>
      <c r="N536" s="7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7"/>
      <c r="K537" s="2"/>
      <c r="L537" s="7"/>
      <c r="M537" s="2"/>
      <c r="N537" s="7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7"/>
      <c r="K538" s="2"/>
      <c r="L538" s="7"/>
      <c r="M538" s="2"/>
      <c r="N538" s="7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7"/>
      <c r="K539" s="2"/>
      <c r="L539" s="7"/>
      <c r="M539" s="2"/>
      <c r="N539" s="7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7"/>
      <c r="K540" s="2"/>
      <c r="L540" s="7"/>
      <c r="M540" s="2"/>
      <c r="N540" s="7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7"/>
      <c r="K541" s="2"/>
      <c r="L541" s="7"/>
      <c r="M541" s="2"/>
      <c r="N541" s="7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7"/>
      <c r="K542" s="2"/>
      <c r="L542" s="7"/>
      <c r="M542" s="2"/>
      <c r="N542" s="7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7"/>
      <c r="K543" s="2"/>
      <c r="L543" s="7"/>
      <c r="M543" s="2"/>
      <c r="N543" s="7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7"/>
      <c r="K544" s="2"/>
      <c r="L544" s="7"/>
      <c r="M544" s="2"/>
      <c r="N544" s="7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7"/>
      <c r="K545" s="2"/>
      <c r="L545" s="7"/>
      <c r="M545" s="2"/>
      <c r="N545" s="7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7"/>
      <c r="K546" s="2"/>
      <c r="L546" s="7"/>
      <c r="M546" s="2"/>
      <c r="N546" s="7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7"/>
      <c r="K547" s="2"/>
      <c r="L547" s="7"/>
      <c r="M547" s="2"/>
      <c r="N547" s="7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7"/>
      <c r="K548" s="2"/>
      <c r="L548" s="7"/>
      <c r="M548" s="2"/>
      <c r="N548" s="7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7"/>
      <c r="K549" s="2"/>
      <c r="L549" s="7"/>
      <c r="M549" s="2"/>
      <c r="N549" s="7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7"/>
      <c r="K550" s="2"/>
      <c r="L550" s="7"/>
      <c r="M550" s="2"/>
      <c r="N550" s="7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7"/>
      <c r="K551" s="2"/>
      <c r="L551" s="7"/>
      <c r="M551" s="2"/>
      <c r="N551" s="7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7"/>
      <c r="K552" s="2"/>
      <c r="L552" s="7"/>
      <c r="M552" s="2"/>
      <c r="N552" s="7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7"/>
      <c r="K553" s="2"/>
      <c r="L553" s="7"/>
      <c r="M553" s="2"/>
      <c r="N553" s="7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7"/>
      <c r="K554" s="2"/>
      <c r="L554" s="7"/>
      <c r="M554" s="2"/>
      <c r="N554" s="7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7"/>
      <c r="K555" s="2"/>
      <c r="L555" s="7"/>
      <c r="M555" s="2"/>
      <c r="N555" s="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7"/>
      <c r="K556" s="2"/>
      <c r="L556" s="7"/>
      <c r="M556" s="2"/>
      <c r="N556" s="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7"/>
      <c r="K557" s="2"/>
      <c r="L557" s="7"/>
      <c r="M557" s="2"/>
      <c r="N557" s="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7"/>
      <c r="K558" s="2"/>
      <c r="L558" s="7"/>
      <c r="M558" s="2"/>
      <c r="N558" s="7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7"/>
      <c r="K559" s="2"/>
      <c r="L559" s="7"/>
      <c r="M559" s="2"/>
      <c r="N559" s="7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7"/>
      <c r="K560" s="2"/>
      <c r="L560" s="7"/>
      <c r="M560" s="2"/>
      <c r="N560" s="7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7"/>
      <c r="K561" s="2"/>
      <c r="L561" s="7"/>
      <c r="M561" s="2"/>
      <c r="N561" s="7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7"/>
      <c r="K562" s="2"/>
      <c r="L562" s="7"/>
      <c r="M562" s="2"/>
      <c r="N562" s="7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7"/>
      <c r="K563" s="2"/>
      <c r="L563" s="7"/>
      <c r="M563" s="2"/>
      <c r="N563" s="7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7"/>
      <c r="K564" s="2"/>
      <c r="L564" s="7"/>
      <c r="M564" s="2"/>
      <c r="N564" s="7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7"/>
      <c r="K565" s="2"/>
      <c r="L565" s="7"/>
      <c r="M565" s="2"/>
      <c r="N565" s="7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7"/>
      <c r="K566" s="2"/>
      <c r="L566" s="7"/>
      <c r="M566" s="2"/>
      <c r="N566" s="7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7"/>
      <c r="K567" s="2"/>
      <c r="L567" s="7"/>
      <c r="M567" s="2"/>
      <c r="N567" s="7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7"/>
      <c r="K568" s="2"/>
      <c r="L568" s="7"/>
      <c r="M568" s="2"/>
      <c r="N568" s="7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7"/>
      <c r="K569" s="2"/>
      <c r="L569" s="7"/>
      <c r="M569" s="2"/>
      <c r="N569" s="7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7"/>
      <c r="K570" s="2"/>
      <c r="L570" s="7"/>
      <c r="M570" s="2"/>
      <c r="N570" s="7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7"/>
      <c r="K571" s="2"/>
      <c r="L571" s="7"/>
      <c r="M571" s="2"/>
      <c r="N571" s="7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7"/>
      <c r="K572" s="2"/>
      <c r="L572" s="7"/>
      <c r="M572" s="2"/>
      <c r="N572" s="7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7"/>
      <c r="K573" s="2"/>
      <c r="L573" s="7"/>
      <c r="M573" s="2"/>
      <c r="N573" s="7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7"/>
      <c r="K574" s="2"/>
      <c r="L574" s="7"/>
      <c r="M574" s="2"/>
      <c r="N574" s="7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7"/>
      <c r="K575" s="2"/>
      <c r="L575" s="7"/>
      <c r="M575" s="2"/>
      <c r="N575" s="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7"/>
      <c r="K576" s="2"/>
      <c r="L576" s="7"/>
      <c r="M576" s="2"/>
      <c r="N576" s="7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7"/>
      <c r="K577" s="2"/>
      <c r="L577" s="7"/>
      <c r="M577" s="2"/>
      <c r="N577" s="7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7"/>
      <c r="K578" s="2"/>
      <c r="L578" s="7"/>
      <c r="M578" s="2"/>
      <c r="N578" s="7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7"/>
      <c r="K579" s="2"/>
      <c r="L579" s="7"/>
      <c r="M579" s="2"/>
      <c r="N579" s="7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7"/>
      <c r="K580" s="2"/>
      <c r="L580" s="7"/>
      <c r="M580" s="2"/>
      <c r="N580" s="7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7"/>
      <c r="K581" s="2"/>
      <c r="L581" s="7"/>
      <c r="M581" s="2"/>
      <c r="N581" s="7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7"/>
      <c r="K582" s="2"/>
      <c r="L582" s="7"/>
      <c r="M582" s="2"/>
      <c r="N582" s="7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7"/>
      <c r="K583" s="2"/>
      <c r="L583" s="7"/>
      <c r="M583" s="2"/>
      <c r="N583" s="7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7"/>
      <c r="K584" s="2"/>
      <c r="L584" s="7"/>
      <c r="M584" s="2"/>
      <c r="N584" s="7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7"/>
      <c r="K585" s="2"/>
      <c r="L585" s="7"/>
      <c r="M585" s="2"/>
      <c r="N585" s="7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7"/>
      <c r="K586" s="2"/>
      <c r="L586" s="7"/>
      <c r="M586" s="2"/>
      <c r="N586" s="7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7"/>
      <c r="K587" s="2"/>
      <c r="L587" s="7"/>
      <c r="M587" s="2"/>
      <c r="N587" s="7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7"/>
      <c r="K588" s="2"/>
      <c r="L588" s="7"/>
      <c r="M588" s="2"/>
      <c r="N588" s="7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7"/>
      <c r="K589" s="2"/>
      <c r="L589" s="7"/>
      <c r="M589" s="2"/>
      <c r="N589" s="7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7"/>
      <c r="K590" s="2"/>
      <c r="L590" s="7"/>
      <c r="M590" s="2"/>
      <c r="N590" s="7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7"/>
      <c r="K591" s="2"/>
      <c r="L591" s="7"/>
      <c r="M591" s="2"/>
      <c r="N591" s="7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7"/>
      <c r="K592" s="2"/>
      <c r="L592" s="7"/>
      <c r="M592" s="2"/>
      <c r="N592" s="7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7"/>
      <c r="K593" s="2"/>
      <c r="L593" s="7"/>
      <c r="M593" s="2"/>
      <c r="N593" s="7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7"/>
      <c r="K594" s="2"/>
      <c r="L594" s="7"/>
      <c r="M594" s="2"/>
      <c r="N594" s="7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7"/>
      <c r="K595" s="2"/>
      <c r="L595" s="7"/>
      <c r="M595" s="2"/>
      <c r="N595" s="7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7"/>
      <c r="K596" s="2"/>
      <c r="L596" s="7"/>
      <c r="M596" s="2"/>
      <c r="N596" s="7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7"/>
      <c r="K597" s="2"/>
      <c r="L597" s="7"/>
      <c r="M597" s="2"/>
      <c r="N597" s="7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7"/>
      <c r="K598" s="2"/>
      <c r="L598" s="7"/>
      <c r="M598" s="2"/>
      <c r="N598" s="7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7"/>
      <c r="K599" s="2"/>
      <c r="L599" s="7"/>
      <c r="M599" s="2"/>
      <c r="N599" s="7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7"/>
      <c r="K600" s="2"/>
      <c r="L600" s="7"/>
      <c r="M600" s="2"/>
      <c r="N600" s="7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7"/>
      <c r="K601" s="2"/>
      <c r="L601" s="7"/>
      <c r="M601" s="2"/>
      <c r="N601" s="7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7"/>
      <c r="K602" s="2"/>
      <c r="L602" s="7"/>
      <c r="M602" s="2"/>
      <c r="N602" s="7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7"/>
      <c r="K603" s="2"/>
      <c r="L603" s="7"/>
      <c r="M603" s="2"/>
      <c r="N603" s="7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7"/>
      <c r="K604" s="2"/>
      <c r="L604" s="7"/>
      <c r="M604" s="2"/>
      <c r="N604" s="7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7"/>
      <c r="K605" s="2"/>
      <c r="L605" s="7"/>
      <c r="M605" s="2"/>
      <c r="N605" s="7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7"/>
      <c r="K606" s="2"/>
      <c r="L606" s="7"/>
      <c r="M606" s="2"/>
      <c r="N606" s="7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7"/>
      <c r="K607" s="2"/>
      <c r="L607" s="7"/>
      <c r="M607" s="2"/>
      <c r="N607" s="7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7"/>
      <c r="K608" s="2"/>
      <c r="L608" s="7"/>
      <c r="M608" s="2"/>
      <c r="N608" s="7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7"/>
      <c r="K609" s="2"/>
      <c r="L609" s="7"/>
      <c r="M609" s="2"/>
      <c r="N609" s="7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7"/>
      <c r="K610" s="2"/>
      <c r="L610" s="7"/>
      <c r="M610" s="2"/>
      <c r="N610" s="7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7"/>
      <c r="K611" s="2"/>
      <c r="L611" s="7"/>
      <c r="M611" s="2"/>
      <c r="N611" s="7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7"/>
      <c r="K612" s="2"/>
      <c r="L612" s="7"/>
      <c r="M612" s="2"/>
      <c r="N612" s="7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7"/>
      <c r="K613" s="2"/>
      <c r="L613" s="7"/>
      <c r="M613" s="2"/>
      <c r="N613" s="7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7"/>
      <c r="K614" s="2"/>
      <c r="L614" s="7"/>
      <c r="M614" s="2"/>
      <c r="N614" s="7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7"/>
      <c r="K615" s="2"/>
      <c r="L615" s="7"/>
      <c r="M615" s="2"/>
      <c r="N615" s="7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7"/>
      <c r="K616" s="2"/>
      <c r="L616" s="7"/>
      <c r="M616" s="2"/>
      <c r="N616" s="7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7"/>
      <c r="K617" s="2"/>
      <c r="L617" s="7"/>
      <c r="M617" s="2"/>
      <c r="N617" s="7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7"/>
      <c r="K618" s="2"/>
      <c r="L618" s="7"/>
      <c r="M618" s="2"/>
      <c r="N618" s="7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7"/>
      <c r="K619" s="2"/>
      <c r="L619" s="7"/>
      <c r="M619" s="2"/>
      <c r="N619" s="7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7"/>
      <c r="K620" s="2"/>
      <c r="L620" s="7"/>
      <c r="M620" s="2"/>
      <c r="N620" s="7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7"/>
      <c r="K621" s="2"/>
      <c r="L621" s="7"/>
      <c r="M621" s="2"/>
      <c r="N621" s="7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7"/>
      <c r="K622" s="2"/>
      <c r="L622" s="7"/>
      <c r="M622" s="2"/>
      <c r="N622" s="7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7"/>
      <c r="K623" s="2"/>
      <c r="L623" s="7"/>
      <c r="M623" s="2"/>
      <c r="N623" s="7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7"/>
      <c r="K624" s="2"/>
      <c r="L624" s="7"/>
      <c r="M624" s="2"/>
      <c r="N624" s="7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7"/>
      <c r="K625" s="2"/>
      <c r="L625" s="7"/>
      <c r="M625" s="2"/>
      <c r="N625" s="7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7"/>
      <c r="K626" s="2"/>
      <c r="L626" s="7"/>
      <c r="M626" s="2"/>
      <c r="N626" s="7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7"/>
      <c r="K627" s="2"/>
      <c r="L627" s="7"/>
      <c r="M627" s="2"/>
      <c r="N627" s="7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7"/>
      <c r="K628" s="2"/>
      <c r="L628" s="7"/>
      <c r="M628" s="2"/>
      <c r="N628" s="7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7"/>
      <c r="K629" s="2"/>
      <c r="L629" s="7"/>
      <c r="M629" s="2"/>
      <c r="N629" s="7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7"/>
      <c r="K630" s="2"/>
      <c r="L630" s="7"/>
      <c r="M630" s="2"/>
      <c r="N630" s="7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7"/>
      <c r="K631" s="2"/>
      <c r="L631" s="7"/>
      <c r="M631" s="2"/>
      <c r="N631" s="7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7"/>
      <c r="K632" s="2"/>
      <c r="L632" s="7"/>
      <c r="M632" s="2"/>
      <c r="N632" s="7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7"/>
      <c r="K633" s="2"/>
      <c r="L633" s="7"/>
      <c r="M633" s="2"/>
      <c r="N633" s="7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7"/>
      <c r="K634" s="2"/>
      <c r="L634" s="7"/>
      <c r="M634" s="2"/>
      <c r="N634" s="7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7"/>
      <c r="K635" s="2"/>
      <c r="L635" s="7"/>
      <c r="M635" s="2"/>
      <c r="N635" s="7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7"/>
      <c r="K636" s="2"/>
      <c r="L636" s="7"/>
      <c r="M636" s="2"/>
      <c r="N636" s="7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7"/>
      <c r="K637" s="2"/>
      <c r="L637" s="7"/>
      <c r="M637" s="2"/>
      <c r="N637" s="7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7"/>
      <c r="K638" s="2"/>
      <c r="L638" s="7"/>
      <c r="M638" s="2"/>
      <c r="N638" s="7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7"/>
      <c r="K639" s="2"/>
      <c r="L639" s="7"/>
      <c r="M639" s="2"/>
      <c r="N639" s="7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7"/>
      <c r="K640" s="2"/>
      <c r="L640" s="7"/>
      <c r="M640" s="2"/>
      <c r="N640" s="7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7"/>
      <c r="K641" s="2"/>
      <c r="L641" s="7"/>
      <c r="M641" s="2"/>
      <c r="N641" s="7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7"/>
      <c r="K642" s="2"/>
      <c r="L642" s="7"/>
      <c r="M642" s="2"/>
      <c r="N642" s="7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7"/>
      <c r="K643" s="2"/>
      <c r="L643" s="7"/>
      <c r="M643" s="2"/>
      <c r="N643" s="7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7"/>
      <c r="K644" s="2"/>
      <c r="L644" s="7"/>
      <c r="M644" s="2"/>
      <c r="N644" s="7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7"/>
      <c r="K645" s="2"/>
      <c r="L645" s="7"/>
      <c r="M645" s="2"/>
      <c r="N645" s="7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7"/>
      <c r="K646" s="2"/>
      <c r="L646" s="7"/>
      <c r="M646" s="2"/>
      <c r="N646" s="7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7"/>
      <c r="K647" s="2"/>
      <c r="L647" s="7"/>
      <c r="M647" s="2"/>
      <c r="N647" s="7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7"/>
      <c r="K648" s="2"/>
      <c r="L648" s="7"/>
      <c r="M648" s="2"/>
      <c r="N648" s="7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7"/>
      <c r="K649" s="2"/>
      <c r="L649" s="7"/>
      <c r="M649" s="2"/>
      <c r="N649" s="7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7"/>
      <c r="K650" s="2"/>
      <c r="L650" s="7"/>
      <c r="M650" s="2"/>
      <c r="N650" s="7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7"/>
      <c r="K651" s="2"/>
      <c r="L651" s="7"/>
      <c r="M651" s="2"/>
      <c r="N651" s="7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7"/>
      <c r="K652" s="2"/>
      <c r="L652" s="7"/>
      <c r="M652" s="2"/>
      <c r="N652" s="7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7"/>
      <c r="K653" s="2"/>
      <c r="L653" s="7"/>
      <c r="M653" s="2"/>
      <c r="N653" s="7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7"/>
      <c r="K654" s="2"/>
      <c r="L654" s="7"/>
      <c r="M654" s="2"/>
      <c r="N654" s="7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7"/>
      <c r="K655" s="2"/>
      <c r="L655" s="7"/>
      <c r="M655" s="2"/>
      <c r="N655" s="7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7"/>
      <c r="K656" s="2"/>
      <c r="L656" s="7"/>
      <c r="M656" s="2"/>
      <c r="N656" s="7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7"/>
      <c r="K657" s="2"/>
      <c r="L657" s="7"/>
      <c r="M657" s="2"/>
      <c r="N657" s="7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7"/>
      <c r="K658" s="2"/>
      <c r="L658" s="7"/>
      <c r="M658" s="2"/>
      <c r="N658" s="7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7"/>
      <c r="K659" s="2"/>
      <c r="L659" s="7"/>
      <c r="M659" s="2"/>
      <c r="N659" s="7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7"/>
      <c r="K660" s="2"/>
      <c r="L660" s="7"/>
      <c r="M660" s="2"/>
      <c r="N660" s="7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7"/>
      <c r="K661" s="2"/>
      <c r="L661" s="7"/>
      <c r="M661" s="2"/>
      <c r="N661" s="7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7"/>
      <c r="K662" s="2"/>
      <c r="L662" s="7"/>
      <c r="M662" s="2"/>
      <c r="N662" s="7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7"/>
      <c r="K663" s="2"/>
      <c r="L663" s="7"/>
      <c r="M663" s="2"/>
      <c r="N663" s="7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7"/>
      <c r="K664" s="2"/>
      <c r="L664" s="7"/>
      <c r="M664" s="2"/>
      <c r="N664" s="7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7"/>
      <c r="K665" s="2"/>
      <c r="L665" s="7"/>
      <c r="M665" s="2"/>
      <c r="N665" s="7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7"/>
      <c r="K666" s="2"/>
      <c r="L666" s="7"/>
      <c r="M666" s="2"/>
      <c r="N666" s="7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7"/>
      <c r="K667" s="2"/>
      <c r="L667" s="7"/>
      <c r="M667" s="2"/>
      <c r="N667" s="7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7"/>
      <c r="K668" s="2"/>
      <c r="L668" s="7"/>
      <c r="M668" s="2"/>
      <c r="N668" s="7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7"/>
      <c r="K669" s="2"/>
      <c r="L669" s="7"/>
      <c r="M669" s="2"/>
      <c r="N669" s="7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7"/>
      <c r="K670" s="2"/>
      <c r="L670" s="7"/>
      <c r="M670" s="2"/>
      <c r="N670" s="7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7"/>
      <c r="K671" s="2"/>
      <c r="L671" s="7"/>
      <c r="M671" s="2"/>
      <c r="N671" s="7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7"/>
      <c r="K672" s="2"/>
      <c r="L672" s="7"/>
      <c r="M672" s="2"/>
      <c r="N672" s="7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7"/>
      <c r="K673" s="2"/>
      <c r="L673" s="7"/>
      <c r="M673" s="2"/>
      <c r="N673" s="7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7"/>
      <c r="K674" s="2"/>
      <c r="L674" s="7"/>
      <c r="M674" s="2"/>
      <c r="N674" s="7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7"/>
      <c r="K675" s="2"/>
      <c r="L675" s="7"/>
      <c r="M675" s="2"/>
      <c r="N675" s="7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7"/>
      <c r="K676" s="2"/>
      <c r="L676" s="7"/>
      <c r="M676" s="2"/>
      <c r="N676" s="7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7"/>
      <c r="K677" s="2"/>
      <c r="L677" s="7"/>
      <c r="M677" s="2"/>
      <c r="N677" s="7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7"/>
      <c r="K678" s="2"/>
      <c r="L678" s="7"/>
      <c r="M678" s="2"/>
      <c r="N678" s="7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7"/>
      <c r="K679" s="2"/>
      <c r="L679" s="7"/>
      <c r="M679" s="2"/>
      <c r="N679" s="7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7"/>
      <c r="K680" s="2"/>
      <c r="L680" s="7"/>
      <c r="M680" s="2"/>
      <c r="N680" s="7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7"/>
      <c r="K681" s="2"/>
      <c r="L681" s="7"/>
      <c r="M681" s="2"/>
      <c r="N681" s="7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7"/>
      <c r="K682" s="2"/>
      <c r="L682" s="7"/>
      <c r="M682" s="2"/>
      <c r="N682" s="7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7"/>
      <c r="K683" s="2"/>
      <c r="L683" s="7"/>
      <c r="M683" s="2"/>
      <c r="N683" s="7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7"/>
      <c r="K684" s="2"/>
      <c r="L684" s="7"/>
      <c r="M684" s="2"/>
      <c r="N684" s="7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7"/>
      <c r="K685" s="2"/>
      <c r="L685" s="7"/>
      <c r="M685" s="2"/>
      <c r="N685" s="7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7"/>
      <c r="K686" s="2"/>
      <c r="L686" s="7"/>
      <c r="M686" s="2"/>
      <c r="N686" s="7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7"/>
      <c r="K687" s="2"/>
      <c r="L687" s="7"/>
      <c r="M687" s="2"/>
      <c r="N687" s="7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7"/>
      <c r="K688" s="2"/>
      <c r="L688" s="7"/>
      <c r="M688" s="2"/>
      <c r="N688" s="7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7"/>
      <c r="K689" s="2"/>
      <c r="L689" s="7"/>
      <c r="M689" s="2"/>
      <c r="N689" s="7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7"/>
      <c r="K690" s="2"/>
      <c r="L690" s="7"/>
      <c r="M690" s="2"/>
      <c r="N690" s="7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7"/>
      <c r="K691" s="2"/>
      <c r="L691" s="7"/>
      <c r="M691" s="2"/>
      <c r="N691" s="7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7"/>
      <c r="K692" s="2"/>
      <c r="L692" s="7"/>
      <c r="M692" s="2"/>
      <c r="N692" s="7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7"/>
      <c r="K693" s="2"/>
      <c r="L693" s="7"/>
      <c r="M693" s="2"/>
      <c r="N693" s="7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7"/>
      <c r="K694" s="2"/>
      <c r="L694" s="7"/>
      <c r="M694" s="2"/>
      <c r="N694" s="7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7"/>
      <c r="K695" s="2"/>
      <c r="L695" s="7"/>
      <c r="M695" s="2"/>
      <c r="N695" s="7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7"/>
      <c r="K696" s="2"/>
      <c r="L696" s="7"/>
      <c r="M696" s="2"/>
      <c r="N696" s="7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7"/>
      <c r="K697" s="2"/>
      <c r="L697" s="7"/>
      <c r="M697" s="2"/>
      <c r="N697" s="7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7"/>
      <c r="K698" s="2"/>
      <c r="L698" s="7"/>
      <c r="M698" s="2"/>
      <c r="N698" s="7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7"/>
      <c r="K699" s="2"/>
      <c r="L699" s="7"/>
      <c r="M699" s="2"/>
      <c r="N699" s="7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7"/>
      <c r="K700" s="2"/>
      <c r="L700" s="7"/>
      <c r="M700" s="2"/>
      <c r="N700" s="7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7"/>
      <c r="K701" s="2"/>
      <c r="L701" s="7"/>
      <c r="M701" s="2"/>
      <c r="N701" s="7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7"/>
      <c r="K702" s="2"/>
      <c r="L702" s="7"/>
      <c r="M702" s="2"/>
      <c r="N702" s="7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7"/>
      <c r="K703" s="2"/>
      <c r="L703" s="7"/>
      <c r="M703" s="2"/>
      <c r="N703" s="7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7"/>
      <c r="K704" s="2"/>
      <c r="L704" s="7"/>
      <c r="M704" s="2"/>
      <c r="N704" s="7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7"/>
      <c r="K705" s="2"/>
      <c r="L705" s="7"/>
      <c r="M705" s="2"/>
      <c r="N705" s="7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7"/>
      <c r="K706" s="2"/>
      <c r="L706" s="7"/>
      <c r="M706" s="2"/>
      <c r="N706" s="7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7"/>
      <c r="K707" s="2"/>
      <c r="L707" s="7"/>
      <c r="M707" s="2"/>
      <c r="N707" s="7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7"/>
      <c r="K708" s="2"/>
      <c r="L708" s="7"/>
      <c r="M708" s="2"/>
      <c r="N708" s="7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7"/>
      <c r="K709" s="2"/>
      <c r="L709" s="7"/>
      <c r="M709" s="2"/>
      <c r="N709" s="7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7"/>
      <c r="K710" s="2"/>
      <c r="L710" s="7"/>
      <c r="M710" s="2"/>
      <c r="N710" s="7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7"/>
      <c r="K711" s="2"/>
      <c r="L711" s="7"/>
      <c r="M711" s="2"/>
      <c r="N711" s="7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7"/>
      <c r="K712" s="2"/>
      <c r="L712" s="7"/>
      <c r="M712" s="2"/>
      <c r="N712" s="7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7"/>
      <c r="K713" s="2"/>
      <c r="L713" s="7"/>
      <c r="M713" s="2"/>
      <c r="N713" s="7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7"/>
      <c r="K714" s="2"/>
      <c r="L714" s="7"/>
      <c r="M714" s="2"/>
      <c r="N714" s="7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7"/>
      <c r="K715" s="2"/>
      <c r="L715" s="7"/>
      <c r="M715" s="2"/>
      <c r="N715" s="7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7"/>
      <c r="K716" s="2"/>
      <c r="L716" s="7"/>
      <c r="M716" s="2"/>
      <c r="N716" s="7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7"/>
      <c r="K717" s="2"/>
      <c r="L717" s="7"/>
      <c r="M717" s="2"/>
      <c r="N717" s="7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7"/>
      <c r="K718" s="2"/>
      <c r="L718" s="7"/>
      <c r="M718" s="2"/>
      <c r="N718" s="7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7"/>
      <c r="K719" s="2"/>
      <c r="L719" s="7"/>
      <c r="M719" s="2"/>
      <c r="N719" s="7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7"/>
      <c r="K720" s="2"/>
      <c r="L720" s="7"/>
      <c r="M720" s="2"/>
      <c r="N720" s="7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7"/>
      <c r="K721" s="2"/>
      <c r="L721" s="7"/>
      <c r="M721" s="2"/>
      <c r="N721" s="7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7"/>
      <c r="K722" s="2"/>
      <c r="L722" s="7"/>
      <c r="M722" s="2"/>
      <c r="N722" s="7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7"/>
      <c r="K723" s="2"/>
      <c r="L723" s="7"/>
      <c r="M723" s="2"/>
      <c r="N723" s="7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7"/>
      <c r="K724" s="2"/>
      <c r="L724" s="7"/>
      <c r="M724" s="2"/>
      <c r="N724" s="7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7"/>
      <c r="K725" s="2"/>
      <c r="L725" s="7"/>
      <c r="M725" s="2"/>
      <c r="N725" s="7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7"/>
      <c r="K726" s="2"/>
      <c r="L726" s="7"/>
      <c r="M726" s="2"/>
      <c r="N726" s="7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7"/>
      <c r="K727" s="2"/>
      <c r="L727" s="7"/>
      <c r="M727" s="2"/>
      <c r="N727" s="7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7"/>
      <c r="K728" s="2"/>
      <c r="L728" s="7"/>
      <c r="M728" s="2"/>
      <c r="N728" s="7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7"/>
      <c r="K729" s="2"/>
      <c r="L729" s="7"/>
      <c r="M729" s="2"/>
      <c r="N729" s="7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7"/>
      <c r="K730" s="2"/>
      <c r="L730" s="7"/>
      <c r="M730" s="2"/>
      <c r="N730" s="7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7"/>
      <c r="K731" s="2"/>
      <c r="L731" s="7"/>
      <c r="M731" s="2"/>
      <c r="N731" s="7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7"/>
      <c r="K732" s="2"/>
      <c r="L732" s="7"/>
      <c r="M732" s="2"/>
      <c r="N732" s="7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7"/>
      <c r="K733" s="2"/>
      <c r="L733" s="7"/>
      <c r="M733" s="2"/>
      <c r="N733" s="7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7"/>
      <c r="K734" s="2"/>
      <c r="L734" s="7"/>
      <c r="M734" s="2"/>
      <c r="N734" s="7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7"/>
      <c r="K735" s="2"/>
      <c r="L735" s="7"/>
      <c r="M735" s="2"/>
      <c r="N735" s="7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7"/>
      <c r="K736" s="2"/>
      <c r="L736" s="7"/>
      <c r="M736" s="2"/>
      <c r="N736" s="7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7"/>
      <c r="K737" s="2"/>
      <c r="L737" s="7"/>
      <c r="M737" s="2"/>
      <c r="N737" s="7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7"/>
      <c r="K738" s="2"/>
      <c r="L738" s="7"/>
      <c r="M738" s="2"/>
      <c r="N738" s="7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7"/>
      <c r="K739" s="2"/>
      <c r="L739" s="7"/>
      <c r="M739" s="2"/>
      <c r="N739" s="7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7"/>
      <c r="K740" s="2"/>
      <c r="L740" s="7"/>
      <c r="M740" s="2"/>
      <c r="N740" s="7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7"/>
      <c r="K741" s="2"/>
      <c r="L741" s="7"/>
      <c r="M741" s="2"/>
      <c r="N741" s="7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7"/>
      <c r="K742" s="2"/>
      <c r="L742" s="7"/>
      <c r="M742" s="2"/>
      <c r="N742" s="7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7"/>
      <c r="K743" s="2"/>
      <c r="L743" s="7"/>
      <c r="M743" s="2"/>
      <c r="N743" s="7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7"/>
      <c r="K744" s="2"/>
      <c r="L744" s="7"/>
      <c r="M744" s="2"/>
      <c r="N744" s="7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7"/>
      <c r="K745" s="2"/>
      <c r="L745" s="7"/>
      <c r="M745" s="2"/>
      <c r="N745" s="7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7"/>
      <c r="K746" s="2"/>
      <c r="L746" s="7"/>
      <c r="M746" s="2"/>
      <c r="N746" s="7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7"/>
      <c r="K747" s="2"/>
      <c r="L747" s="7"/>
      <c r="M747" s="2"/>
      <c r="N747" s="7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7"/>
      <c r="K748" s="2"/>
      <c r="L748" s="7"/>
      <c r="M748" s="2"/>
      <c r="N748" s="7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7"/>
      <c r="K749" s="2"/>
      <c r="L749" s="7"/>
      <c r="M749" s="2"/>
      <c r="N749" s="7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7"/>
      <c r="K750" s="2"/>
      <c r="L750" s="7"/>
      <c r="M750" s="2"/>
      <c r="N750" s="7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7"/>
      <c r="K751" s="2"/>
      <c r="L751" s="7"/>
      <c r="M751" s="2"/>
      <c r="N751" s="7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7"/>
      <c r="K752" s="2"/>
      <c r="L752" s="7"/>
      <c r="M752" s="2"/>
      <c r="N752" s="7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7"/>
      <c r="K753" s="2"/>
      <c r="L753" s="7"/>
      <c r="M753" s="2"/>
      <c r="N753" s="7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7"/>
      <c r="K754" s="2"/>
      <c r="L754" s="7"/>
      <c r="M754" s="2"/>
      <c r="N754" s="7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7"/>
      <c r="K755" s="2"/>
      <c r="L755" s="7"/>
      <c r="M755" s="2"/>
      <c r="N755" s="7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7"/>
      <c r="K756" s="2"/>
      <c r="L756" s="7"/>
      <c r="M756" s="2"/>
      <c r="N756" s="7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7"/>
      <c r="K757" s="2"/>
      <c r="L757" s="7"/>
      <c r="M757" s="2"/>
      <c r="N757" s="7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7"/>
      <c r="K758" s="2"/>
      <c r="L758" s="7"/>
      <c r="M758" s="2"/>
      <c r="N758" s="7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7"/>
      <c r="K759" s="2"/>
      <c r="L759" s="7"/>
      <c r="M759" s="2"/>
      <c r="N759" s="7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7"/>
      <c r="K760" s="2"/>
      <c r="L760" s="7"/>
      <c r="M760" s="2"/>
      <c r="N760" s="7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7"/>
      <c r="K761" s="2"/>
      <c r="L761" s="7"/>
      <c r="M761" s="2"/>
      <c r="N761" s="7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7"/>
      <c r="K762" s="2"/>
      <c r="L762" s="7"/>
      <c r="M762" s="2"/>
      <c r="N762" s="7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7"/>
      <c r="K763" s="2"/>
      <c r="L763" s="7"/>
      <c r="M763" s="2"/>
      <c r="N763" s="7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7"/>
      <c r="K764" s="2"/>
      <c r="L764" s="7"/>
      <c r="M764" s="2"/>
      <c r="N764" s="7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7"/>
      <c r="K765" s="2"/>
      <c r="L765" s="7"/>
      <c r="M765" s="2"/>
      <c r="N765" s="7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7"/>
      <c r="K766" s="2"/>
      <c r="L766" s="7"/>
      <c r="M766" s="2"/>
      <c r="N766" s="7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7"/>
      <c r="K767" s="2"/>
      <c r="L767" s="7"/>
      <c r="M767" s="2"/>
      <c r="N767" s="7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7"/>
      <c r="K768" s="2"/>
      <c r="L768" s="7"/>
      <c r="M768" s="2"/>
      <c r="N768" s="7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7"/>
      <c r="K769" s="2"/>
      <c r="L769" s="7"/>
      <c r="M769" s="2"/>
      <c r="N769" s="7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7"/>
      <c r="K770" s="2"/>
      <c r="L770" s="7"/>
      <c r="M770" s="2"/>
      <c r="N770" s="7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7"/>
      <c r="K771" s="2"/>
      <c r="L771" s="7"/>
      <c r="M771" s="2"/>
      <c r="N771" s="7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7"/>
      <c r="K772" s="2"/>
      <c r="L772" s="7"/>
      <c r="M772" s="2"/>
      <c r="N772" s="7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7"/>
      <c r="K773" s="2"/>
      <c r="L773" s="7"/>
      <c r="M773" s="2"/>
      <c r="N773" s="7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7"/>
      <c r="K774" s="2"/>
      <c r="L774" s="7"/>
      <c r="M774" s="2"/>
      <c r="N774" s="7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7"/>
      <c r="K775" s="2"/>
      <c r="L775" s="7"/>
      <c r="M775" s="2"/>
      <c r="N775" s="7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7"/>
      <c r="K776" s="2"/>
      <c r="L776" s="7"/>
      <c r="M776" s="2"/>
      <c r="N776" s="7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7"/>
      <c r="K777" s="2"/>
      <c r="L777" s="7"/>
      <c r="M777" s="2"/>
      <c r="N777" s="7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7"/>
      <c r="K778" s="2"/>
      <c r="L778" s="7"/>
      <c r="M778" s="2"/>
      <c r="N778" s="7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7"/>
      <c r="K779" s="2"/>
      <c r="L779" s="7"/>
      <c r="M779" s="2"/>
      <c r="N779" s="7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7"/>
      <c r="K780" s="2"/>
      <c r="L780" s="7"/>
      <c r="M780" s="2"/>
      <c r="N780" s="7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7"/>
      <c r="K781" s="2"/>
      <c r="L781" s="7"/>
      <c r="M781" s="2"/>
      <c r="N781" s="7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7"/>
      <c r="K782" s="2"/>
      <c r="L782" s="7"/>
      <c r="M782" s="2"/>
      <c r="N782" s="7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7"/>
      <c r="K783" s="2"/>
      <c r="L783" s="7"/>
      <c r="M783" s="2"/>
      <c r="N783" s="7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7"/>
      <c r="K784" s="2"/>
      <c r="L784" s="7"/>
      <c r="M784" s="2"/>
      <c r="N784" s="7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7"/>
      <c r="K785" s="2"/>
      <c r="L785" s="7"/>
      <c r="M785" s="2"/>
      <c r="N785" s="7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7"/>
      <c r="K786" s="2"/>
      <c r="L786" s="7"/>
      <c r="M786" s="2"/>
      <c r="N786" s="7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7"/>
      <c r="K787" s="2"/>
      <c r="L787" s="7"/>
      <c r="M787" s="2"/>
      <c r="N787" s="7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7"/>
      <c r="K788" s="2"/>
      <c r="L788" s="7"/>
      <c r="M788" s="2"/>
      <c r="N788" s="7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7"/>
      <c r="K789" s="2"/>
      <c r="L789" s="7"/>
      <c r="M789" s="2"/>
      <c r="N789" s="7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7"/>
      <c r="K790" s="2"/>
      <c r="L790" s="7"/>
      <c r="M790" s="2"/>
      <c r="N790" s="7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7"/>
      <c r="K791" s="2"/>
      <c r="L791" s="7"/>
      <c r="M791" s="2"/>
      <c r="N791" s="7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7"/>
      <c r="K792" s="2"/>
      <c r="L792" s="7"/>
      <c r="M792" s="2"/>
      <c r="N792" s="7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7"/>
      <c r="K793" s="2"/>
      <c r="L793" s="7"/>
      <c r="M793" s="2"/>
      <c r="N793" s="7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7"/>
      <c r="K794" s="2"/>
      <c r="L794" s="7"/>
      <c r="M794" s="2"/>
      <c r="N794" s="7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7"/>
      <c r="K795" s="2"/>
      <c r="L795" s="7"/>
      <c r="M795" s="2"/>
      <c r="N795" s="7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7"/>
      <c r="K796" s="2"/>
      <c r="L796" s="7"/>
      <c r="M796" s="2"/>
      <c r="N796" s="7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7"/>
      <c r="K797" s="2"/>
      <c r="L797" s="7"/>
      <c r="M797" s="2"/>
      <c r="N797" s="7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7"/>
      <c r="K798" s="2"/>
      <c r="L798" s="7"/>
      <c r="M798" s="2"/>
      <c r="N798" s="7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7"/>
      <c r="K799" s="2"/>
      <c r="L799" s="7"/>
      <c r="M799" s="2"/>
      <c r="N799" s="7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7"/>
      <c r="K800" s="2"/>
      <c r="L800" s="7"/>
      <c r="M800" s="2"/>
      <c r="N800" s="7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7"/>
      <c r="K801" s="2"/>
      <c r="L801" s="7"/>
      <c r="M801" s="2"/>
      <c r="N801" s="7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7"/>
      <c r="K802" s="2"/>
      <c r="L802" s="7"/>
      <c r="M802" s="2"/>
      <c r="N802" s="7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7"/>
      <c r="K803" s="2"/>
      <c r="L803" s="7"/>
      <c r="M803" s="2"/>
      <c r="N803" s="7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7"/>
      <c r="K804" s="2"/>
      <c r="L804" s="7"/>
      <c r="M804" s="2"/>
      <c r="N804" s="7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7"/>
      <c r="K805" s="2"/>
      <c r="L805" s="7"/>
      <c r="M805" s="2"/>
      <c r="N805" s="7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7"/>
      <c r="K806" s="2"/>
      <c r="L806" s="7"/>
      <c r="M806" s="2"/>
      <c r="N806" s="7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7"/>
      <c r="K807" s="2"/>
      <c r="L807" s="7"/>
      <c r="M807" s="2"/>
      <c r="N807" s="7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7"/>
      <c r="K808" s="2"/>
      <c r="L808" s="7"/>
      <c r="M808" s="2"/>
      <c r="N808" s="7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7"/>
      <c r="K809" s="2"/>
      <c r="L809" s="7"/>
      <c r="M809" s="2"/>
      <c r="N809" s="7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7"/>
      <c r="K810" s="2"/>
      <c r="L810" s="7"/>
      <c r="M810" s="2"/>
      <c r="N810" s="7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7"/>
      <c r="K811" s="2"/>
      <c r="L811" s="7"/>
      <c r="M811" s="2"/>
      <c r="N811" s="7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7"/>
      <c r="K812" s="2"/>
      <c r="L812" s="7"/>
      <c r="M812" s="2"/>
      <c r="N812" s="7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7"/>
      <c r="K813" s="2"/>
      <c r="L813" s="7"/>
      <c r="M813" s="2"/>
      <c r="N813" s="7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7"/>
      <c r="K814" s="2"/>
      <c r="L814" s="7"/>
      <c r="M814" s="2"/>
      <c r="N814" s="7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7"/>
      <c r="K815" s="2"/>
      <c r="L815" s="7"/>
      <c r="M815" s="2"/>
      <c r="N815" s="7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7"/>
      <c r="K816" s="2"/>
      <c r="L816" s="7"/>
      <c r="M816" s="2"/>
      <c r="N816" s="7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7"/>
      <c r="K817" s="2"/>
      <c r="L817" s="7"/>
      <c r="M817" s="2"/>
      <c r="N817" s="7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7"/>
      <c r="K818" s="2"/>
      <c r="L818" s="7"/>
      <c r="M818" s="2"/>
      <c r="N818" s="7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7"/>
      <c r="K819" s="2"/>
      <c r="L819" s="7"/>
      <c r="M819" s="2"/>
      <c r="N819" s="7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7"/>
      <c r="K820" s="2"/>
      <c r="L820" s="7"/>
      <c r="M820" s="2"/>
      <c r="N820" s="7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7"/>
      <c r="K821" s="2"/>
      <c r="L821" s="7"/>
      <c r="M821" s="2"/>
      <c r="N821" s="7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7"/>
      <c r="K822" s="2"/>
      <c r="L822" s="7"/>
      <c r="M822" s="2"/>
      <c r="N822" s="7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7"/>
      <c r="K823" s="2"/>
      <c r="L823" s="7"/>
      <c r="M823" s="2"/>
      <c r="N823" s="7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7"/>
      <c r="K824" s="2"/>
      <c r="L824" s="7"/>
      <c r="M824" s="2"/>
      <c r="N824" s="7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7"/>
      <c r="K825" s="2"/>
      <c r="L825" s="7"/>
      <c r="M825" s="2"/>
      <c r="N825" s="7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7"/>
      <c r="K826" s="2"/>
      <c r="L826" s="7"/>
      <c r="M826" s="2"/>
      <c r="N826" s="7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7"/>
      <c r="K827" s="2"/>
      <c r="L827" s="7"/>
      <c r="M827" s="2"/>
      <c r="N827" s="7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7"/>
      <c r="K828" s="2"/>
      <c r="L828" s="7"/>
      <c r="M828" s="2"/>
      <c r="N828" s="7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7"/>
      <c r="K829" s="2"/>
      <c r="L829" s="7"/>
      <c r="M829" s="2"/>
      <c r="N829" s="7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7"/>
      <c r="K830" s="2"/>
      <c r="L830" s="7"/>
      <c r="M830" s="2"/>
      <c r="N830" s="7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7"/>
      <c r="K831" s="2"/>
      <c r="L831" s="7"/>
      <c r="M831" s="2"/>
      <c r="N831" s="7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7"/>
      <c r="K832" s="2"/>
      <c r="L832" s="7"/>
      <c r="M832" s="2"/>
      <c r="N832" s="7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7"/>
      <c r="K833" s="2"/>
      <c r="L833" s="7"/>
      <c r="M833" s="2"/>
      <c r="N833" s="7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7"/>
      <c r="K834" s="2"/>
      <c r="L834" s="7"/>
      <c r="M834" s="2"/>
      <c r="N834" s="7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7"/>
      <c r="K835" s="2"/>
      <c r="L835" s="7"/>
      <c r="M835" s="2"/>
      <c r="N835" s="7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7"/>
      <c r="K836" s="2"/>
      <c r="L836" s="7"/>
      <c r="M836" s="2"/>
      <c r="N836" s="7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7"/>
      <c r="K837" s="2"/>
      <c r="L837" s="7"/>
      <c r="M837" s="2"/>
      <c r="N837" s="7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7"/>
      <c r="K838" s="2"/>
      <c r="L838" s="7"/>
      <c r="M838" s="2"/>
      <c r="N838" s="7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7"/>
      <c r="K839" s="2"/>
      <c r="L839" s="7"/>
      <c r="M839" s="2"/>
      <c r="N839" s="7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7"/>
      <c r="K840" s="2"/>
      <c r="L840" s="7"/>
      <c r="M840" s="2"/>
      <c r="N840" s="7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7"/>
      <c r="K841" s="2"/>
      <c r="L841" s="7"/>
      <c r="M841" s="2"/>
      <c r="N841" s="7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7"/>
      <c r="K842" s="2"/>
      <c r="L842" s="7"/>
      <c r="M842" s="2"/>
      <c r="N842" s="7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7"/>
      <c r="K843" s="2"/>
      <c r="L843" s="7"/>
      <c r="M843" s="2"/>
      <c r="N843" s="7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7"/>
      <c r="K844" s="2"/>
      <c r="L844" s="7"/>
      <c r="M844" s="2"/>
      <c r="N844" s="7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7"/>
      <c r="K845" s="2"/>
      <c r="L845" s="7"/>
      <c r="M845" s="2"/>
      <c r="N845" s="7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7"/>
      <c r="K846" s="2"/>
      <c r="L846" s="7"/>
      <c r="M846" s="2"/>
      <c r="N846" s="7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7"/>
      <c r="K847" s="2"/>
      <c r="L847" s="7"/>
      <c r="M847" s="2"/>
      <c r="N847" s="7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7"/>
      <c r="K848" s="2"/>
      <c r="L848" s="7"/>
      <c r="M848" s="2"/>
      <c r="N848" s="7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7"/>
      <c r="K849" s="2"/>
      <c r="L849" s="7"/>
      <c r="M849" s="2"/>
      <c r="N849" s="7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7"/>
      <c r="K850" s="2"/>
      <c r="L850" s="7"/>
      <c r="M850" s="2"/>
      <c r="N850" s="7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7"/>
      <c r="K851" s="2"/>
      <c r="L851" s="7"/>
      <c r="M851" s="2"/>
      <c r="N851" s="7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7"/>
      <c r="K852" s="2"/>
      <c r="L852" s="7"/>
      <c r="M852" s="2"/>
      <c r="N852" s="7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7"/>
      <c r="K853" s="2"/>
      <c r="L853" s="7"/>
      <c r="M853" s="2"/>
      <c r="N853" s="7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7"/>
      <c r="K854" s="2"/>
      <c r="L854" s="7"/>
      <c r="M854" s="2"/>
      <c r="N854" s="7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7"/>
      <c r="K855" s="2"/>
      <c r="L855" s="7"/>
      <c r="M855" s="2"/>
      <c r="N855" s="7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7"/>
      <c r="K856" s="2"/>
      <c r="L856" s="7"/>
      <c r="M856" s="2"/>
      <c r="N856" s="7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7"/>
      <c r="K857" s="2"/>
      <c r="L857" s="7"/>
      <c r="M857" s="2"/>
      <c r="N857" s="7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7"/>
      <c r="K858" s="2"/>
      <c r="L858" s="7"/>
      <c r="M858" s="2"/>
      <c r="N858" s="7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7"/>
      <c r="K859" s="2"/>
      <c r="L859" s="7"/>
      <c r="M859" s="2"/>
      <c r="N859" s="7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7"/>
      <c r="K860" s="2"/>
      <c r="L860" s="7"/>
      <c r="M860" s="2"/>
      <c r="N860" s="7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7"/>
      <c r="K861" s="2"/>
      <c r="L861" s="7"/>
      <c r="M861" s="2"/>
      <c r="N861" s="7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7"/>
      <c r="K862" s="2"/>
      <c r="L862" s="7"/>
      <c r="M862" s="2"/>
      <c r="N862" s="7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7"/>
      <c r="K863" s="2"/>
      <c r="L863" s="7"/>
      <c r="M863" s="2"/>
      <c r="N863" s="7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7"/>
      <c r="K864" s="2"/>
      <c r="L864" s="7"/>
      <c r="M864" s="2"/>
      <c r="N864" s="7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7"/>
      <c r="K865" s="2"/>
      <c r="L865" s="7"/>
      <c r="M865" s="2"/>
      <c r="N865" s="7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7"/>
      <c r="K866" s="2"/>
      <c r="L866" s="7"/>
      <c r="M866" s="2"/>
      <c r="N866" s="7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7"/>
      <c r="K867" s="2"/>
      <c r="L867" s="7"/>
      <c r="M867" s="2"/>
      <c r="N867" s="7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7"/>
      <c r="K868" s="2"/>
      <c r="L868" s="7"/>
      <c r="M868" s="2"/>
      <c r="N868" s="7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7"/>
      <c r="K869" s="2"/>
      <c r="L869" s="7"/>
      <c r="M869" s="2"/>
      <c r="N869" s="7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7"/>
      <c r="K870" s="2"/>
      <c r="L870" s="7"/>
      <c r="M870" s="2"/>
      <c r="N870" s="7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7"/>
      <c r="K871" s="2"/>
      <c r="L871" s="7"/>
      <c r="M871" s="2"/>
      <c r="N871" s="7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7"/>
      <c r="K872" s="2"/>
      <c r="L872" s="7"/>
      <c r="M872" s="2"/>
      <c r="N872" s="7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7"/>
      <c r="K873" s="2"/>
      <c r="L873" s="7"/>
      <c r="M873" s="2"/>
      <c r="N873" s="7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7"/>
      <c r="K874" s="2"/>
      <c r="L874" s="7"/>
      <c r="M874" s="2"/>
      <c r="N874" s="7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7"/>
      <c r="K875" s="2"/>
      <c r="L875" s="7"/>
      <c r="M875" s="2"/>
      <c r="N875" s="7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7"/>
      <c r="K876" s="2"/>
      <c r="L876" s="7"/>
      <c r="M876" s="2"/>
      <c r="N876" s="7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7"/>
      <c r="K877" s="2"/>
      <c r="L877" s="7"/>
      <c r="M877" s="2"/>
      <c r="N877" s="7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7"/>
      <c r="K878" s="2"/>
      <c r="L878" s="7"/>
      <c r="M878" s="2"/>
      <c r="N878" s="7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7"/>
      <c r="K879" s="2"/>
      <c r="L879" s="7"/>
      <c r="M879" s="2"/>
      <c r="N879" s="7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7"/>
      <c r="K880" s="2"/>
      <c r="L880" s="7"/>
      <c r="M880" s="2"/>
      <c r="N880" s="7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7"/>
      <c r="K881" s="2"/>
      <c r="L881" s="7"/>
      <c r="M881" s="2"/>
      <c r="N881" s="7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7"/>
      <c r="K882" s="2"/>
      <c r="L882" s="7"/>
      <c r="M882" s="2"/>
      <c r="N882" s="7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7"/>
      <c r="K883" s="2"/>
      <c r="L883" s="7"/>
      <c r="M883" s="2"/>
      <c r="N883" s="7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7"/>
      <c r="K884" s="2"/>
      <c r="L884" s="7"/>
      <c r="M884" s="2"/>
      <c r="N884" s="7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7"/>
      <c r="K885" s="2"/>
      <c r="L885" s="7"/>
      <c r="M885" s="2"/>
      <c r="N885" s="7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7"/>
      <c r="K886" s="2"/>
      <c r="L886" s="7"/>
      <c r="M886" s="2"/>
      <c r="N886" s="7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7"/>
      <c r="K887" s="2"/>
      <c r="L887" s="7"/>
      <c r="M887" s="2"/>
      <c r="N887" s="7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7"/>
      <c r="K888" s="2"/>
      <c r="L888" s="7"/>
      <c r="M888" s="2"/>
      <c r="N888" s="7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7"/>
      <c r="K889" s="2"/>
      <c r="L889" s="7"/>
      <c r="M889" s="2"/>
      <c r="N889" s="7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7"/>
      <c r="K890" s="2"/>
      <c r="L890" s="7"/>
      <c r="M890" s="2"/>
      <c r="N890" s="7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7"/>
      <c r="K891" s="2"/>
      <c r="L891" s="7"/>
      <c r="M891" s="2"/>
      <c r="N891" s="7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7"/>
      <c r="K892" s="2"/>
      <c r="L892" s="7"/>
      <c r="M892" s="2"/>
      <c r="N892" s="7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7"/>
      <c r="K893" s="2"/>
      <c r="L893" s="7"/>
      <c r="M893" s="2"/>
      <c r="N893" s="7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7"/>
      <c r="K894" s="2"/>
      <c r="L894" s="7"/>
      <c r="M894" s="2"/>
      <c r="N894" s="7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7"/>
      <c r="K895" s="2"/>
      <c r="L895" s="7"/>
      <c r="M895" s="2"/>
      <c r="N895" s="7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7"/>
      <c r="K896" s="2"/>
      <c r="L896" s="7"/>
      <c r="M896" s="2"/>
      <c r="N896" s="7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7"/>
      <c r="K897" s="2"/>
      <c r="L897" s="7"/>
      <c r="M897" s="2"/>
      <c r="N897" s="7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7"/>
      <c r="K898" s="2"/>
      <c r="L898" s="7"/>
      <c r="M898" s="2"/>
      <c r="N898" s="7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7"/>
      <c r="K899" s="2"/>
      <c r="L899" s="7"/>
      <c r="M899" s="2"/>
      <c r="N899" s="7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7"/>
      <c r="K900" s="2"/>
      <c r="L900" s="7"/>
      <c r="M900" s="2"/>
      <c r="N900" s="7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7"/>
      <c r="K901" s="2"/>
      <c r="L901" s="7"/>
      <c r="M901" s="2"/>
      <c r="N901" s="7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7"/>
      <c r="K902" s="2"/>
      <c r="L902" s="7"/>
      <c r="M902" s="2"/>
      <c r="N902" s="7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7"/>
      <c r="K903" s="2"/>
      <c r="L903" s="7"/>
      <c r="M903" s="2"/>
      <c r="N903" s="7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7"/>
      <c r="K904" s="2"/>
      <c r="L904" s="7"/>
      <c r="M904" s="2"/>
      <c r="N904" s="7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7"/>
      <c r="K905" s="2"/>
      <c r="L905" s="7"/>
      <c r="M905" s="2"/>
      <c r="N905" s="7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7"/>
      <c r="K906" s="2"/>
      <c r="L906" s="7"/>
      <c r="M906" s="2"/>
      <c r="N906" s="7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7"/>
      <c r="K907" s="2"/>
      <c r="L907" s="7"/>
      <c r="M907" s="2"/>
      <c r="N907" s="7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7"/>
      <c r="K908" s="2"/>
      <c r="L908" s="7"/>
      <c r="M908" s="2"/>
      <c r="N908" s="7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7"/>
      <c r="K909" s="2"/>
      <c r="L909" s="7"/>
      <c r="M909" s="2"/>
      <c r="N909" s="7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7"/>
      <c r="K910" s="2"/>
      <c r="L910" s="7"/>
      <c r="M910" s="2"/>
      <c r="N910" s="7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7"/>
      <c r="K911" s="2"/>
      <c r="L911" s="7"/>
      <c r="M911" s="2"/>
      <c r="N911" s="7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7"/>
      <c r="K912" s="2"/>
      <c r="L912" s="7"/>
      <c r="M912" s="2"/>
      <c r="N912" s="7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7"/>
      <c r="K913" s="2"/>
      <c r="L913" s="7"/>
      <c r="M913" s="2"/>
      <c r="N913" s="7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7"/>
      <c r="K914" s="2"/>
      <c r="L914" s="7"/>
      <c r="M914" s="2"/>
      <c r="N914" s="7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7"/>
      <c r="K915" s="2"/>
      <c r="L915" s="7"/>
      <c r="M915" s="2"/>
      <c r="N915" s="7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7"/>
      <c r="K916" s="2"/>
      <c r="L916" s="7"/>
      <c r="M916" s="2"/>
      <c r="N916" s="7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7"/>
      <c r="K917" s="2"/>
      <c r="L917" s="7"/>
      <c r="M917" s="2"/>
      <c r="N917" s="7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7"/>
      <c r="K918" s="2"/>
      <c r="L918" s="7"/>
      <c r="M918" s="2"/>
      <c r="N918" s="7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7"/>
      <c r="K919" s="2"/>
      <c r="L919" s="7"/>
      <c r="M919" s="2"/>
      <c r="N919" s="7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7"/>
      <c r="K920" s="2"/>
      <c r="L920" s="7"/>
      <c r="M920" s="2"/>
      <c r="N920" s="7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7"/>
      <c r="K921" s="2"/>
      <c r="L921" s="7"/>
      <c r="M921" s="2"/>
      <c r="N921" s="7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7"/>
      <c r="K922" s="2"/>
      <c r="L922" s="7"/>
      <c r="M922" s="2"/>
      <c r="N922" s="7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7"/>
      <c r="K923" s="2"/>
      <c r="L923" s="7"/>
      <c r="M923" s="2"/>
      <c r="N923" s="7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7"/>
      <c r="K924" s="2"/>
      <c r="L924" s="7"/>
      <c r="M924" s="2"/>
      <c r="N924" s="7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7"/>
      <c r="K925" s="2"/>
      <c r="L925" s="7"/>
      <c r="M925" s="2"/>
      <c r="N925" s="7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7"/>
      <c r="K926" s="2"/>
      <c r="L926" s="7"/>
      <c r="M926" s="2"/>
      <c r="N926" s="7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7"/>
      <c r="K927" s="2"/>
      <c r="L927" s="7"/>
      <c r="M927" s="2"/>
      <c r="N927" s="7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7"/>
      <c r="K928" s="2"/>
      <c r="L928" s="7"/>
      <c r="M928" s="2"/>
      <c r="N928" s="7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7"/>
      <c r="K929" s="2"/>
      <c r="L929" s="7"/>
      <c r="M929" s="2"/>
      <c r="N929" s="7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7"/>
      <c r="K930" s="2"/>
      <c r="L930" s="7"/>
      <c r="M930" s="2"/>
      <c r="N930" s="7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7"/>
      <c r="K931" s="2"/>
      <c r="L931" s="7"/>
      <c r="M931" s="2"/>
      <c r="N931" s="7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7"/>
      <c r="K932" s="2"/>
      <c r="L932" s="7"/>
      <c r="M932" s="2"/>
      <c r="N932" s="7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7"/>
      <c r="K933" s="2"/>
      <c r="L933" s="7"/>
      <c r="M933" s="2"/>
      <c r="N933" s="7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7"/>
      <c r="K934" s="2"/>
      <c r="L934" s="7"/>
      <c r="M934" s="2"/>
      <c r="N934" s="7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7"/>
      <c r="K935" s="2"/>
      <c r="L935" s="7"/>
      <c r="M935" s="2"/>
      <c r="N935" s="7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7"/>
      <c r="K936" s="2"/>
      <c r="L936" s="7"/>
      <c r="M936" s="2"/>
      <c r="N936" s="7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7"/>
      <c r="K937" s="2"/>
      <c r="L937" s="7"/>
      <c r="M937" s="2"/>
      <c r="N937" s="7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7"/>
      <c r="K938" s="2"/>
      <c r="L938" s="7"/>
      <c r="M938" s="2"/>
      <c r="N938" s="7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7"/>
      <c r="K939" s="2"/>
      <c r="L939" s="7"/>
      <c r="M939" s="2"/>
      <c r="N939" s="7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7"/>
      <c r="K940" s="2"/>
      <c r="L940" s="7"/>
      <c r="M940" s="2"/>
      <c r="N940" s="7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7"/>
      <c r="K941" s="2"/>
      <c r="L941" s="7"/>
      <c r="M941" s="2"/>
      <c r="N941" s="7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7"/>
      <c r="K942" s="2"/>
      <c r="L942" s="7"/>
      <c r="M942" s="2"/>
      <c r="N942" s="7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7"/>
      <c r="K943" s="2"/>
      <c r="L943" s="7"/>
      <c r="M943" s="2"/>
      <c r="N943" s="7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7"/>
      <c r="K944" s="2"/>
      <c r="L944" s="7"/>
      <c r="M944" s="2"/>
      <c r="N944" s="7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7"/>
      <c r="K945" s="2"/>
      <c r="L945" s="7"/>
      <c r="M945" s="2"/>
      <c r="N945" s="7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7"/>
      <c r="K946" s="2"/>
      <c r="L946" s="7"/>
      <c r="M946" s="2"/>
      <c r="N946" s="7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7"/>
      <c r="K947" s="2"/>
      <c r="L947" s="7"/>
      <c r="M947" s="2"/>
      <c r="N947" s="7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7"/>
      <c r="K948" s="2"/>
      <c r="L948" s="7"/>
      <c r="M948" s="2"/>
      <c r="N948" s="7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7"/>
      <c r="K949" s="2"/>
      <c r="L949" s="7"/>
      <c r="M949" s="2"/>
      <c r="N949" s="7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7"/>
      <c r="K950" s="2"/>
      <c r="L950" s="7"/>
      <c r="M950" s="2"/>
      <c r="N950" s="7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7"/>
      <c r="K951" s="2"/>
      <c r="L951" s="7"/>
      <c r="M951" s="2"/>
      <c r="N951" s="7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7"/>
      <c r="K952" s="2"/>
      <c r="L952" s="7"/>
      <c r="M952" s="2"/>
      <c r="N952" s="7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7"/>
      <c r="K953" s="2"/>
      <c r="L953" s="7"/>
      <c r="M953" s="2"/>
      <c r="N953" s="7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7"/>
      <c r="K954" s="2"/>
      <c r="L954" s="7"/>
      <c r="M954" s="2"/>
      <c r="N954" s="7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7"/>
      <c r="K955" s="2"/>
      <c r="L955" s="7"/>
      <c r="M955" s="2"/>
      <c r="N955" s="7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7"/>
      <c r="K956" s="2"/>
      <c r="L956" s="7"/>
      <c r="M956" s="2"/>
      <c r="N956" s="7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7"/>
      <c r="K957" s="2"/>
      <c r="L957" s="7"/>
      <c r="M957" s="2"/>
      <c r="N957" s="7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7"/>
      <c r="K958" s="2"/>
      <c r="L958" s="7"/>
      <c r="M958" s="2"/>
      <c r="N958" s="7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7"/>
      <c r="K959" s="2"/>
      <c r="L959" s="7"/>
      <c r="M959" s="2"/>
      <c r="N959" s="7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7"/>
      <c r="K960" s="2"/>
      <c r="L960" s="7"/>
      <c r="M960" s="2"/>
      <c r="N960" s="7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7"/>
      <c r="K961" s="2"/>
      <c r="L961" s="7"/>
      <c r="M961" s="2"/>
      <c r="N961" s="7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7"/>
      <c r="K962" s="2"/>
      <c r="L962" s="7"/>
      <c r="M962" s="2"/>
      <c r="N962" s="7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7"/>
      <c r="K963" s="2"/>
      <c r="L963" s="7"/>
      <c r="M963" s="2"/>
      <c r="N963" s="7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7"/>
      <c r="K964" s="2"/>
      <c r="L964" s="7"/>
      <c r="M964" s="2"/>
      <c r="N964" s="7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7"/>
      <c r="K965" s="2"/>
      <c r="L965" s="7"/>
      <c r="M965" s="2"/>
      <c r="N965" s="7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7"/>
      <c r="K966" s="2"/>
      <c r="L966" s="7"/>
      <c r="M966" s="2"/>
      <c r="N966" s="7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7"/>
      <c r="K967" s="2"/>
      <c r="L967" s="7"/>
      <c r="M967" s="2"/>
      <c r="N967" s="7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7"/>
      <c r="K968" s="2"/>
      <c r="L968" s="7"/>
      <c r="M968" s="2"/>
      <c r="N968" s="7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7"/>
      <c r="K969" s="2"/>
      <c r="L969" s="7"/>
      <c r="M969" s="2"/>
      <c r="N969" s="7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7"/>
      <c r="K970" s="2"/>
      <c r="L970" s="7"/>
      <c r="M970" s="2"/>
      <c r="N970" s="7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7"/>
      <c r="K971" s="2"/>
      <c r="L971" s="7"/>
      <c r="M971" s="2"/>
      <c r="N971" s="7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7"/>
      <c r="K972" s="2"/>
      <c r="L972" s="7"/>
      <c r="M972" s="2"/>
      <c r="N972" s="7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7"/>
      <c r="K973" s="2"/>
      <c r="L973" s="7"/>
      <c r="M973" s="2"/>
      <c r="N973" s="7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7"/>
      <c r="K974" s="2"/>
      <c r="L974" s="7"/>
      <c r="M974" s="2"/>
      <c r="N974" s="7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7"/>
      <c r="K975" s="2"/>
      <c r="L975" s="7"/>
      <c r="M975" s="2"/>
      <c r="N975" s="7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7"/>
      <c r="K976" s="2"/>
      <c r="L976" s="7"/>
      <c r="M976" s="2"/>
      <c r="N976" s="7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7"/>
      <c r="K977" s="2"/>
      <c r="L977" s="7"/>
      <c r="M977" s="2"/>
      <c r="N977" s="7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7"/>
      <c r="K978" s="2"/>
      <c r="L978" s="7"/>
      <c r="M978" s="2"/>
      <c r="N978" s="7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7"/>
      <c r="K979" s="2"/>
      <c r="L979" s="7"/>
      <c r="M979" s="2"/>
      <c r="N979" s="7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7"/>
      <c r="K980" s="2"/>
      <c r="L980" s="7"/>
      <c r="M980" s="2"/>
      <c r="N980" s="7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7"/>
      <c r="K981" s="2"/>
      <c r="L981" s="7"/>
      <c r="M981" s="2"/>
      <c r="N981" s="7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7"/>
      <c r="K982" s="2"/>
      <c r="L982" s="7"/>
      <c r="M982" s="2"/>
      <c r="N982" s="7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7"/>
      <c r="K983" s="2"/>
      <c r="L983" s="7"/>
      <c r="M983" s="2"/>
      <c r="N983" s="7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spans="1:42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7"/>
      <c r="K984" s="2"/>
      <c r="L984" s="7"/>
      <c r="M984" s="2"/>
      <c r="N984" s="7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spans="1:42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7"/>
      <c r="K985" s="2"/>
      <c r="L985" s="7"/>
      <c r="M985" s="2"/>
      <c r="N985" s="7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spans="1:42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7"/>
      <c r="K986" s="2"/>
      <c r="L986" s="7"/>
      <c r="M986" s="2"/>
      <c r="N986" s="7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spans="1:42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7"/>
      <c r="K987" s="2"/>
      <c r="L987" s="7"/>
      <c r="M987" s="2"/>
      <c r="N987" s="7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spans="1:42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7"/>
      <c r="K988" s="2"/>
      <c r="L988" s="7"/>
      <c r="M988" s="2"/>
      <c r="N988" s="7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</row>
    <row r="989" spans="1:42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7"/>
      <c r="K989" s="2"/>
      <c r="L989" s="7"/>
      <c r="M989" s="2"/>
      <c r="N989" s="7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</row>
    <row r="990" spans="1:42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7"/>
      <c r="K990" s="2"/>
      <c r="L990" s="7"/>
      <c r="M990" s="2"/>
      <c r="N990" s="7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</row>
    <row r="991" spans="1:42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7"/>
      <c r="K991" s="2"/>
      <c r="L991" s="7"/>
      <c r="M991" s="2"/>
      <c r="N991" s="7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</row>
    <row r="992" spans="1:42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7"/>
      <c r="K992" s="2"/>
      <c r="L992" s="7"/>
      <c r="M992" s="2"/>
      <c r="N992" s="7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</row>
    <row r="993" spans="1:42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7"/>
      <c r="K993" s="2"/>
      <c r="L993" s="7"/>
      <c r="M993" s="2"/>
      <c r="N993" s="7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</row>
    <row r="994" spans="1:42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7"/>
      <c r="K994" s="2"/>
      <c r="L994" s="7"/>
      <c r="M994" s="2"/>
      <c r="N994" s="7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</row>
    <row r="995" spans="1:42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7"/>
      <c r="K995" s="2"/>
      <c r="L995" s="7"/>
      <c r="M995" s="2"/>
      <c r="N995" s="7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</row>
    <row r="996" spans="1:42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7"/>
      <c r="K996" s="2"/>
      <c r="L996" s="7"/>
      <c r="M996" s="2"/>
      <c r="N996" s="7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</row>
    <row r="997" spans="1:42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7"/>
      <c r="K997" s="2"/>
      <c r="L997" s="7"/>
      <c r="M997" s="2"/>
      <c r="N997" s="7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</row>
    <row r="998" spans="1:42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7"/>
      <c r="K998" s="2"/>
      <c r="L998" s="7"/>
      <c r="M998" s="2"/>
      <c r="N998" s="7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</row>
    <row r="999" spans="1:42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7"/>
      <c r="K999" s="2"/>
      <c r="L999" s="7"/>
      <c r="M999" s="2"/>
      <c r="N999" s="7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</row>
    <row r="1000" spans="1:42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7"/>
      <c r="K1000" s="2"/>
      <c r="L1000" s="7"/>
      <c r="M1000" s="2"/>
      <c r="N1000" s="7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</row>
    <row r="1001" spans="1:42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7"/>
      <c r="K1001" s="2"/>
      <c r="L1001" s="7"/>
      <c r="M1001" s="2"/>
      <c r="N1001" s="7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</row>
    <row r="1002" spans="1:42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7"/>
      <c r="K1002" s="2"/>
      <c r="L1002" s="7"/>
      <c r="M1002" s="2"/>
      <c r="N1002" s="7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</row>
    <row r="1003" spans="1:42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7"/>
      <c r="K1003" s="2"/>
      <c r="L1003" s="7"/>
      <c r="M1003" s="2"/>
      <c r="N1003" s="7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</row>
    <row r="1004" spans="1:42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7"/>
      <c r="K1004" s="2"/>
      <c r="L1004" s="7"/>
      <c r="M1004" s="2"/>
      <c r="N1004" s="7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</row>
    <row r="1005" spans="1:42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7"/>
      <c r="K1005" s="2"/>
      <c r="L1005" s="7"/>
      <c r="M1005" s="2"/>
      <c r="N1005" s="7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</row>
    <row r="1006" spans="1:42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7"/>
      <c r="K1006" s="2"/>
      <c r="L1006" s="7"/>
      <c r="M1006" s="2"/>
      <c r="N1006" s="7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</row>
    <row r="1007" spans="1:42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7"/>
      <c r="K1007" s="2"/>
      <c r="L1007" s="7"/>
      <c r="M1007" s="2"/>
      <c r="N1007" s="7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</row>
    <row r="1008" spans="1:42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7"/>
      <c r="K1008" s="2"/>
      <c r="L1008" s="7"/>
      <c r="M1008" s="2"/>
      <c r="N1008" s="7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</row>
    <row r="1009" spans="1:42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7"/>
      <c r="K1009" s="2"/>
      <c r="L1009" s="7"/>
      <c r="M1009" s="2"/>
      <c r="N1009" s="7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</row>
    <row r="1010" spans="1:42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7"/>
      <c r="K1010" s="2"/>
      <c r="L1010" s="7"/>
      <c r="M1010" s="2"/>
      <c r="N1010" s="7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</row>
    <row r="1011" spans="1:42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7"/>
      <c r="K1011" s="2"/>
      <c r="L1011" s="7"/>
      <c r="M1011" s="2"/>
      <c r="N1011" s="7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</row>
    <row r="1012" spans="1:42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7"/>
      <c r="K1012" s="2"/>
      <c r="L1012" s="7"/>
      <c r="M1012" s="2"/>
      <c r="N1012" s="7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</row>
    <row r="1013" spans="1:42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7"/>
      <c r="K1013" s="2"/>
      <c r="L1013" s="7"/>
      <c r="M1013" s="2"/>
      <c r="N1013" s="7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</row>
    <row r="1014" spans="1:42" x14ac:dyDescent="0.35">
      <c r="A1014" s="2"/>
      <c r="B1014" s="2"/>
      <c r="C1014" s="2"/>
      <c r="D1014" s="2"/>
      <c r="E1014" s="2"/>
      <c r="F1014" s="2"/>
      <c r="G1014" s="2"/>
      <c r="H1014" s="2"/>
      <c r="I1014" s="2"/>
      <c r="J1014" s="7"/>
      <c r="K1014" s="2"/>
      <c r="L1014" s="7"/>
      <c r="M1014" s="2"/>
      <c r="N1014" s="7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</row>
    <row r="1015" spans="1:42" x14ac:dyDescent="0.35">
      <c r="A1015" s="2"/>
      <c r="B1015" s="2"/>
      <c r="C1015" s="2"/>
      <c r="D1015" s="2"/>
      <c r="E1015" s="2"/>
      <c r="F1015" s="2"/>
      <c r="G1015" s="2"/>
      <c r="H1015" s="2"/>
      <c r="I1015" s="2"/>
      <c r="J1015" s="7"/>
      <c r="K1015" s="2"/>
      <c r="L1015" s="7"/>
      <c r="M1015" s="2"/>
      <c r="N1015" s="7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</row>
    <row r="1016" spans="1:42" x14ac:dyDescent="0.35">
      <c r="A1016" s="2"/>
      <c r="B1016" s="2"/>
      <c r="C1016" s="2"/>
      <c r="D1016" s="2"/>
      <c r="E1016" s="2"/>
      <c r="F1016" s="2"/>
      <c r="G1016" s="2"/>
      <c r="H1016" s="2"/>
      <c r="I1016" s="2"/>
      <c r="J1016" s="7"/>
      <c r="K1016" s="2"/>
      <c r="L1016" s="7"/>
      <c r="M1016" s="2"/>
      <c r="N1016" s="7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</row>
    <row r="1017" spans="1:42" x14ac:dyDescent="0.35">
      <c r="A1017" s="2"/>
      <c r="B1017" s="2"/>
      <c r="C1017" s="2"/>
      <c r="D1017" s="2"/>
      <c r="E1017" s="2"/>
      <c r="F1017" s="2"/>
      <c r="G1017" s="2"/>
      <c r="H1017" s="2"/>
      <c r="I1017" s="2"/>
      <c r="J1017" s="7"/>
      <c r="K1017" s="2"/>
      <c r="L1017" s="7"/>
      <c r="M1017" s="2"/>
      <c r="N1017" s="7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</row>
    <row r="1018" spans="1:42" x14ac:dyDescent="0.35">
      <c r="A1018" s="2"/>
      <c r="B1018" s="2"/>
      <c r="C1018" s="2"/>
      <c r="D1018" s="2"/>
      <c r="E1018" s="2"/>
      <c r="F1018" s="2"/>
      <c r="G1018" s="2"/>
      <c r="H1018" s="2"/>
      <c r="I1018" s="2"/>
      <c r="J1018" s="7"/>
      <c r="K1018" s="2"/>
      <c r="L1018" s="7"/>
      <c r="M1018" s="2"/>
      <c r="N1018" s="7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</row>
    <row r="1019" spans="1:42" x14ac:dyDescent="0.35">
      <c r="A1019" s="2"/>
      <c r="B1019" s="2"/>
      <c r="C1019" s="2"/>
      <c r="D1019" s="2"/>
      <c r="E1019" s="2"/>
      <c r="F1019" s="2"/>
      <c r="G1019" s="2"/>
      <c r="H1019" s="2"/>
      <c r="I1019" s="2"/>
      <c r="J1019" s="7"/>
      <c r="K1019" s="2"/>
      <c r="L1019" s="7"/>
      <c r="M1019" s="2"/>
      <c r="N1019" s="7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</row>
    <row r="1020" spans="1:42" x14ac:dyDescent="0.35">
      <c r="A1020" s="2"/>
      <c r="B1020" s="2"/>
      <c r="C1020" s="2"/>
      <c r="D1020" s="2"/>
      <c r="E1020" s="2"/>
      <c r="F1020" s="2"/>
      <c r="G1020" s="2"/>
      <c r="H1020" s="2"/>
      <c r="I1020" s="2"/>
      <c r="J1020" s="7"/>
      <c r="K1020" s="2"/>
      <c r="L1020" s="7"/>
      <c r="M1020" s="2"/>
      <c r="N1020" s="7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</row>
    <row r="1021" spans="1:42" x14ac:dyDescent="0.35">
      <c r="A1021" s="2"/>
      <c r="B1021" s="2"/>
      <c r="C1021" s="2"/>
      <c r="D1021" s="2"/>
      <c r="E1021" s="2"/>
      <c r="F1021" s="2"/>
      <c r="G1021" s="2"/>
      <c r="H1021" s="2"/>
      <c r="I1021" s="2"/>
      <c r="J1021" s="7"/>
      <c r="K1021" s="2"/>
      <c r="L1021" s="7"/>
      <c r="M1021" s="2"/>
      <c r="N1021" s="7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</row>
    <row r="1022" spans="1:42" x14ac:dyDescent="0.35">
      <c r="A1022" s="2"/>
      <c r="B1022" s="2"/>
      <c r="C1022" s="2"/>
      <c r="D1022" s="2"/>
      <c r="E1022" s="2"/>
      <c r="F1022" s="2"/>
      <c r="G1022" s="2"/>
      <c r="H1022" s="2"/>
      <c r="I1022" s="2"/>
      <c r="J1022" s="7"/>
      <c r="K1022" s="2"/>
      <c r="L1022" s="7"/>
      <c r="M1022" s="2"/>
      <c r="N1022" s="7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</row>
    <row r="1023" spans="1:42" x14ac:dyDescent="0.35">
      <c r="A1023" s="2"/>
      <c r="B1023" s="2"/>
      <c r="C1023" s="2"/>
      <c r="D1023" s="2"/>
      <c r="E1023" s="2"/>
      <c r="F1023" s="2"/>
      <c r="G1023" s="2"/>
      <c r="H1023" s="2"/>
      <c r="I1023" s="2"/>
      <c r="J1023" s="7"/>
      <c r="K1023" s="2"/>
      <c r="L1023" s="7"/>
      <c r="M1023" s="2"/>
      <c r="N1023" s="7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</row>
    <row r="1024" spans="1:42" x14ac:dyDescent="0.35">
      <c r="A1024" s="2"/>
      <c r="B1024" s="2"/>
      <c r="C1024" s="2"/>
      <c r="D1024" s="2"/>
      <c r="E1024" s="2"/>
      <c r="F1024" s="2"/>
      <c r="G1024" s="2"/>
      <c r="H1024" s="2"/>
      <c r="I1024" s="2"/>
      <c r="J1024" s="7"/>
      <c r="K1024" s="2"/>
      <c r="L1024" s="7"/>
      <c r="M1024" s="2"/>
      <c r="N1024" s="7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</row>
    <row r="1025" spans="1:42" x14ac:dyDescent="0.35">
      <c r="A1025" s="2"/>
      <c r="B1025" s="2"/>
      <c r="C1025" s="2"/>
      <c r="D1025" s="2"/>
      <c r="E1025" s="2"/>
      <c r="F1025" s="2"/>
      <c r="G1025" s="2"/>
      <c r="H1025" s="2"/>
      <c r="I1025" s="2"/>
      <c r="J1025" s="7"/>
      <c r="K1025" s="2"/>
      <c r="L1025" s="7"/>
      <c r="M1025" s="2"/>
      <c r="N1025" s="7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</row>
    <row r="1026" spans="1:42" x14ac:dyDescent="0.35">
      <c r="A1026" s="2"/>
      <c r="B1026" s="2"/>
      <c r="C1026" s="2"/>
      <c r="D1026" s="2"/>
      <c r="E1026" s="2"/>
      <c r="F1026" s="2"/>
      <c r="G1026" s="2"/>
      <c r="H1026" s="2"/>
      <c r="I1026" s="2"/>
      <c r="J1026" s="7"/>
      <c r="K1026" s="2"/>
      <c r="L1026" s="7"/>
      <c r="M1026" s="2"/>
      <c r="N1026" s="7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</row>
    <row r="1027" spans="1:42" x14ac:dyDescent="0.35">
      <c r="A1027" s="2"/>
      <c r="B1027" s="2"/>
      <c r="C1027" s="2"/>
      <c r="D1027" s="2"/>
      <c r="E1027" s="2"/>
      <c r="F1027" s="2"/>
      <c r="G1027" s="2"/>
      <c r="H1027" s="2"/>
      <c r="I1027" s="2"/>
      <c r="J1027" s="7"/>
      <c r="K1027" s="2"/>
      <c r="L1027" s="7"/>
      <c r="M1027" s="2"/>
      <c r="N1027" s="7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</row>
    <row r="1028" spans="1:42" x14ac:dyDescent="0.35">
      <c r="A1028" s="2"/>
      <c r="B1028" s="2"/>
      <c r="C1028" s="2"/>
      <c r="D1028" s="2"/>
      <c r="E1028" s="2"/>
      <c r="F1028" s="2"/>
      <c r="G1028" s="2"/>
      <c r="H1028" s="2"/>
      <c r="I1028" s="2"/>
      <c r="J1028" s="7"/>
      <c r="K1028" s="2"/>
      <c r="L1028" s="7"/>
      <c r="M1028" s="2"/>
      <c r="N1028" s="7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</row>
    <row r="1029" spans="1:42" x14ac:dyDescent="0.35">
      <c r="A1029" s="2"/>
      <c r="B1029" s="2"/>
      <c r="C1029" s="2"/>
      <c r="D1029" s="2"/>
      <c r="E1029" s="2"/>
      <c r="F1029" s="2"/>
      <c r="G1029" s="2"/>
      <c r="H1029" s="2"/>
      <c r="I1029" s="2"/>
      <c r="J1029" s="7"/>
      <c r="K1029" s="2"/>
      <c r="L1029" s="7"/>
      <c r="M1029" s="2"/>
      <c r="N1029" s="7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</row>
    <row r="1030" spans="1:42" x14ac:dyDescent="0.35">
      <c r="A1030" s="2"/>
      <c r="B1030" s="2"/>
      <c r="C1030" s="2"/>
      <c r="D1030" s="2"/>
      <c r="E1030" s="2"/>
      <c r="F1030" s="2"/>
      <c r="G1030" s="2"/>
      <c r="H1030" s="2"/>
      <c r="I1030" s="2"/>
      <c r="J1030" s="7"/>
      <c r="K1030" s="2"/>
      <c r="L1030" s="7"/>
      <c r="M1030" s="2"/>
      <c r="N1030" s="7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</row>
    <row r="1031" spans="1:42" x14ac:dyDescent="0.35">
      <c r="A1031" s="2"/>
      <c r="B1031" s="2"/>
      <c r="C1031" s="2"/>
      <c r="D1031" s="2"/>
      <c r="E1031" s="2"/>
      <c r="F1031" s="2"/>
      <c r="G1031" s="2"/>
      <c r="H1031" s="2"/>
      <c r="I1031" s="2"/>
      <c r="J1031" s="7"/>
      <c r="K1031" s="2"/>
      <c r="L1031" s="7"/>
      <c r="M1031" s="2"/>
      <c r="N1031" s="7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</row>
    <row r="1032" spans="1:42" x14ac:dyDescent="0.35">
      <c r="A1032" s="2"/>
      <c r="B1032" s="2"/>
      <c r="C1032" s="2"/>
      <c r="D1032" s="2"/>
      <c r="E1032" s="2"/>
      <c r="F1032" s="2"/>
      <c r="G1032" s="2"/>
      <c r="H1032" s="2"/>
      <c r="I1032" s="2"/>
      <c r="J1032" s="7"/>
      <c r="K1032" s="2"/>
      <c r="L1032" s="7"/>
      <c r="M1032" s="2"/>
      <c r="N1032" s="7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</row>
    <row r="1033" spans="1:42" x14ac:dyDescent="0.35">
      <c r="A1033" s="2"/>
      <c r="B1033" s="2"/>
      <c r="C1033" s="2"/>
      <c r="D1033" s="2"/>
      <c r="E1033" s="2"/>
      <c r="F1033" s="2"/>
      <c r="G1033" s="2"/>
      <c r="H1033" s="2"/>
      <c r="I1033" s="2"/>
      <c r="J1033" s="7"/>
      <c r="K1033" s="2"/>
      <c r="L1033" s="7"/>
      <c r="M1033" s="2"/>
      <c r="N1033" s="7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</row>
    <row r="1034" spans="1:42" x14ac:dyDescent="0.35">
      <c r="A1034" s="2"/>
      <c r="B1034" s="2"/>
      <c r="C1034" s="2"/>
      <c r="D1034" s="2"/>
      <c r="E1034" s="2"/>
      <c r="F1034" s="2"/>
      <c r="G1034" s="2"/>
      <c r="H1034" s="2"/>
      <c r="I1034" s="2"/>
      <c r="J1034" s="7"/>
      <c r="K1034" s="2"/>
      <c r="L1034" s="7"/>
      <c r="M1034" s="2"/>
      <c r="N1034" s="7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</row>
    <row r="1035" spans="1:42" x14ac:dyDescent="0.35">
      <c r="A1035" s="2"/>
      <c r="B1035" s="2"/>
      <c r="C1035" s="2"/>
      <c r="D1035" s="2"/>
      <c r="E1035" s="2"/>
      <c r="F1035" s="2"/>
      <c r="G1035" s="2"/>
      <c r="H1035" s="2"/>
      <c r="I1035" s="2"/>
      <c r="J1035" s="7"/>
      <c r="K1035" s="2"/>
      <c r="L1035" s="7"/>
      <c r="M1035" s="2"/>
      <c r="N1035" s="7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</row>
    <row r="1036" spans="1:42" x14ac:dyDescent="0.35">
      <c r="A1036" s="2"/>
      <c r="B1036" s="2"/>
      <c r="C1036" s="2"/>
      <c r="D1036" s="2"/>
      <c r="E1036" s="2"/>
      <c r="F1036" s="2"/>
      <c r="G1036" s="2"/>
      <c r="H1036" s="2"/>
      <c r="I1036" s="2"/>
      <c r="J1036" s="7"/>
      <c r="K1036" s="2"/>
      <c r="L1036" s="7"/>
      <c r="M1036" s="2"/>
      <c r="N1036" s="7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</row>
    <row r="1037" spans="1:42" x14ac:dyDescent="0.35">
      <c r="A1037" s="2"/>
      <c r="B1037" s="2"/>
      <c r="C1037" s="2"/>
      <c r="D1037" s="2"/>
      <c r="E1037" s="2"/>
      <c r="F1037" s="2"/>
      <c r="G1037" s="2"/>
      <c r="H1037" s="2"/>
      <c r="I1037" s="2"/>
      <c r="J1037" s="7"/>
      <c r="K1037" s="2"/>
      <c r="L1037" s="7"/>
      <c r="M1037" s="2"/>
      <c r="N1037" s="7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</row>
    <row r="1038" spans="1:42" x14ac:dyDescent="0.35">
      <c r="A1038" s="2"/>
      <c r="B1038" s="2"/>
      <c r="C1038" s="2"/>
      <c r="D1038" s="2"/>
      <c r="E1038" s="2"/>
      <c r="F1038" s="2"/>
      <c r="G1038" s="2"/>
      <c r="H1038" s="2"/>
      <c r="I1038" s="2"/>
      <c r="J1038" s="7"/>
      <c r="K1038" s="2"/>
      <c r="L1038" s="7"/>
      <c r="M1038" s="2"/>
      <c r="N1038" s="7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</row>
    <row r="1039" spans="1:42" x14ac:dyDescent="0.35">
      <c r="A1039" s="2"/>
      <c r="B1039" s="2"/>
      <c r="C1039" s="2"/>
      <c r="D1039" s="2"/>
      <c r="E1039" s="2"/>
      <c r="F1039" s="2"/>
      <c r="G1039" s="2"/>
      <c r="H1039" s="2"/>
      <c r="I1039" s="2"/>
      <c r="J1039" s="7"/>
      <c r="K1039" s="2"/>
      <c r="L1039" s="7"/>
      <c r="M1039" s="2"/>
      <c r="N1039" s="7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</row>
    <row r="1040" spans="1:42" x14ac:dyDescent="0.35">
      <c r="A1040" s="2"/>
      <c r="B1040" s="2"/>
      <c r="C1040" s="2"/>
      <c r="D1040" s="2"/>
      <c r="E1040" s="2"/>
      <c r="F1040" s="2"/>
      <c r="G1040" s="2"/>
      <c r="H1040" s="2"/>
      <c r="I1040" s="2"/>
      <c r="J1040" s="7"/>
      <c r="K1040" s="2"/>
      <c r="L1040" s="7"/>
      <c r="M1040" s="2"/>
      <c r="N1040" s="7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</row>
    <row r="1041" spans="1:42" x14ac:dyDescent="0.35">
      <c r="A1041" s="2"/>
      <c r="B1041" s="2"/>
      <c r="C1041" s="2"/>
      <c r="D1041" s="2"/>
      <c r="E1041" s="2"/>
      <c r="F1041" s="2"/>
      <c r="G1041" s="2"/>
      <c r="H1041" s="2"/>
      <c r="I1041" s="2"/>
      <c r="J1041" s="7"/>
      <c r="K1041" s="2"/>
      <c r="L1041" s="7"/>
      <c r="M1041" s="2"/>
      <c r="N1041" s="7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</row>
    <row r="1042" spans="1:42" x14ac:dyDescent="0.35">
      <c r="A1042" s="2"/>
      <c r="B1042" s="2"/>
      <c r="C1042" s="2"/>
      <c r="D1042" s="2"/>
      <c r="E1042" s="2"/>
      <c r="F1042" s="2"/>
      <c r="G1042" s="2"/>
      <c r="H1042" s="2"/>
      <c r="I1042" s="2"/>
      <c r="J1042" s="7"/>
      <c r="K1042" s="2"/>
      <c r="L1042" s="7"/>
      <c r="M1042" s="2"/>
      <c r="N1042" s="7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</row>
    <row r="1043" spans="1:42" x14ac:dyDescent="0.35">
      <c r="A1043" s="2"/>
      <c r="B1043" s="2"/>
      <c r="C1043" s="2"/>
      <c r="D1043" s="2"/>
      <c r="E1043" s="2"/>
      <c r="F1043" s="2"/>
      <c r="G1043" s="2"/>
      <c r="H1043" s="2"/>
      <c r="I1043" s="2"/>
      <c r="J1043" s="7"/>
      <c r="K1043" s="2"/>
      <c r="L1043" s="7"/>
      <c r="M1043" s="2"/>
      <c r="N1043" s="7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</row>
    <row r="1044" spans="1:42" x14ac:dyDescent="0.35">
      <c r="A1044" s="2"/>
      <c r="B1044" s="2"/>
      <c r="C1044" s="2"/>
      <c r="D1044" s="2"/>
      <c r="E1044" s="2"/>
      <c r="F1044" s="2"/>
      <c r="G1044" s="2"/>
      <c r="H1044" s="2"/>
      <c r="I1044" s="2"/>
      <c r="J1044" s="7"/>
      <c r="K1044" s="2"/>
      <c r="L1044" s="7"/>
      <c r="M1044" s="2"/>
      <c r="N1044" s="7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</row>
    <row r="1045" spans="1:42" x14ac:dyDescent="0.35">
      <c r="A1045" s="2"/>
      <c r="B1045" s="2"/>
      <c r="C1045" s="2"/>
      <c r="D1045" s="2"/>
      <c r="E1045" s="2"/>
      <c r="F1045" s="2"/>
      <c r="G1045" s="2"/>
      <c r="H1045" s="2"/>
      <c r="I1045" s="2"/>
      <c r="J1045" s="7"/>
      <c r="K1045" s="2"/>
      <c r="L1045" s="7"/>
      <c r="M1045" s="2"/>
      <c r="N1045" s="7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</row>
    <row r="1046" spans="1:42" x14ac:dyDescent="0.35">
      <c r="A1046" s="2"/>
      <c r="B1046" s="2"/>
      <c r="C1046" s="2"/>
      <c r="D1046" s="2"/>
      <c r="E1046" s="2"/>
      <c r="F1046" s="2"/>
      <c r="G1046" s="2"/>
      <c r="H1046" s="2"/>
      <c r="I1046" s="2"/>
      <c r="J1046" s="7"/>
      <c r="K1046" s="2"/>
      <c r="L1046" s="7"/>
      <c r="M1046" s="2"/>
      <c r="N1046" s="7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</row>
    <row r="1047" spans="1:42" x14ac:dyDescent="0.35">
      <c r="A1047" s="2"/>
      <c r="B1047" s="2"/>
      <c r="C1047" s="2"/>
      <c r="D1047" s="2"/>
      <c r="E1047" s="2"/>
      <c r="F1047" s="2"/>
      <c r="G1047" s="2"/>
      <c r="H1047" s="2"/>
      <c r="I1047" s="2"/>
      <c r="J1047" s="7"/>
      <c r="K1047" s="2"/>
      <c r="L1047" s="7"/>
      <c r="M1047" s="2"/>
      <c r="N1047" s="7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</row>
    <row r="1048" spans="1:42" x14ac:dyDescent="0.35">
      <c r="A1048" s="2"/>
      <c r="B1048" s="2"/>
      <c r="C1048" s="2"/>
      <c r="D1048" s="2"/>
      <c r="E1048" s="2"/>
      <c r="F1048" s="2"/>
      <c r="G1048" s="2"/>
      <c r="H1048" s="2"/>
      <c r="I1048" s="2"/>
      <c r="J1048" s="7"/>
      <c r="K1048" s="2"/>
      <c r="L1048" s="7"/>
      <c r="M1048" s="2"/>
      <c r="N1048" s="7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</row>
    <row r="1049" spans="1:42" x14ac:dyDescent="0.35">
      <c r="A1049" s="2"/>
      <c r="B1049" s="2"/>
      <c r="C1049" s="2"/>
      <c r="D1049" s="2"/>
      <c r="E1049" s="2"/>
      <c r="F1049" s="2"/>
      <c r="G1049" s="2"/>
      <c r="H1049" s="2"/>
      <c r="I1049" s="2"/>
      <c r="J1049" s="7"/>
      <c r="K1049" s="2"/>
      <c r="L1049" s="7"/>
      <c r="M1049" s="2"/>
      <c r="N1049" s="7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</row>
    <row r="1050" spans="1:42" x14ac:dyDescent="0.35">
      <c r="A1050" s="2"/>
      <c r="B1050" s="2"/>
      <c r="C1050" s="2"/>
      <c r="D1050" s="2"/>
      <c r="E1050" s="2"/>
      <c r="F1050" s="2"/>
      <c r="G1050" s="2"/>
      <c r="H1050" s="2"/>
      <c r="I1050" s="2"/>
      <c r="J1050" s="7"/>
      <c r="K1050" s="2"/>
      <c r="L1050" s="7"/>
      <c r="M1050" s="2"/>
      <c r="N1050" s="7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</row>
    <row r="1051" spans="1:42" x14ac:dyDescent="0.35">
      <c r="A1051" s="2"/>
      <c r="B1051" s="2"/>
      <c r="C1051" s="2"/>
      <c r="D1051" s="2"/>
      <c r="E1051" s="2"/>
      <c r="F1051" s="2"/>
      <c r="G1051" s="2"/>
      <c r="H1051" s="2"/>
      <c r="I1051" s="2"/>
      <c r="J1051" s="7"/>
      <c r="K1051" s="2"/>
      <c r="L1051" s="7"/>
      <c r="M1051" s="2"/>
      <c r="N1051" s="7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</row>
    <row r="1052" spans="1:42" x14ac:dyDescent="0.35">
      <c r="A1052" s="2"/>
      <c r="B1052" s="2"/>
      <c r="C1052" s="2"/>
      <c r="D1052" s="2"/>
      <c r="E1052" s="2"/>
      <c r="F1052" s="2"/>
      <c r="G1052" s="2"/>
      <c r="H1052" s="2"/>
      <c r="I1052" s="2"/>
      <c r="J1052" s="7"/>
      <c r="K1052" s="2"/>
      <c r="L1052" s="7"/>
      <c r="M1052" s="2"/>
      <c r="N1052" s="7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</row>
    <row r="1053" spans="1:42" x14ac:dyDescent="0.35">
      <c r="A1053" s="2"/>
      <c r="B1053" s="2"/>
      <c r="C1053" s="2"/>
      <c r="D1053" s="2"/>
      <c r="E1053" s="2"/>
      <c r="F1053" s="2"/>
      <c r="G1053" s="2"/>
      <c r="H1053" s="2"/>
      <c r="I1053" s="2"/>
      <c r="J1053" s="7"/>
      <c r="K1053" s="2"/>
      <c r="L1053" s="7"/>
      <c r="M1053" s="2"/>
      <c r="N1053" s="7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</row>
    <row r="1054" spans="1:42" x14ac:dyDescent="0.35">
      <c r="A1054" s="2"/>
      <c r="B1054" s="2"/>
      <c r="C1054" s="2"/>
      <c r="D1054" s="2"/>
      <c r="E1054" s="2"/>
      <c r="F1054" s="2"/>
      <c r="G1054" s="2"/>
      <c r="H1054" s="2"/>
      <c r="I1054" s="2"/>
      <c r="J1054" s="7"/>
      <c r="K1054" s="2"/>
      <c r="L1054" s="7"/>
      <c r="M1054" s="2"/>
      <c r="N1054" s="7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</row>
    <row r="1055" spans="1:42" x14ac:dyDescent="0.35">
      <c r="A1055" s="2"/>
      <c r="B1055" s="2"/>
      <c r="C1055" s="2"/>
      <c r="D1055" s="2"/>
      <c r="E1055" s="2"/>
      <c r="F1055" s="2"/>
      <c r="G1055" s="2"/>
      <c r="H1055" s="2"/>
      <c r="I1055" s="2"/>
      <c r="J1055" s="7"/>
      <c r="K1055" s="2"/>
      <c r="L1055" s="7"/>
      <c r="M1055" s="2"/>
      <c r="N1055" s="7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</row>
    <row r="1056" spans="1:42" x14ac:dyDescent="0.35">
      <c r="A1056" s="2"/>
      <c r="B1056" s="2"/>
      <c r="C1056" s="2"/>
      <c r="D1056" s="2"/>
      <c r="E1056" s="2"/>
      <c r="F1056" s="2"/>
      <c r="G1056" s="2"/>
      <c r="H1056" s="2"/>
      <c r="I1056" s="2"/>
      <c r="J1056" s="7"/>
      <c r="K1056" s="2"/>
      <c r="L1056" s="7"/>
      <c r="M1056" s="2"/>
      <c r="N1056" s="7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</row>
    <row r="1057" spans="1:42" x14ac:dyDescent="0.35">
      <c r="A1057" s="2"/>
      <c r="B1057" s="2"/>
      <c r="C1057" s="2"/>
      <c r="D1057" s="2"/>
      <c r="E1057" s="2"/>
      <c r="F1057" s="2"/>
      <c r="G1057" s="2"/>
      <c r="H1057" s="2"/>
      <c r="I1057" s="2"/>
      <c r="J1057" s="7"/>
      <c r="K1057" s="2"/>
      <c r="L1057" s="7"/>
      <c r="M1057" s="2"/>
      <c r="N1057" s="7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</row>
    <row r="1058" spans="1:42" x14ac:dyDescent="0.35">
      <c r="A1058" s="2"/>
      <c r="B1058" s="2"/>
      <c r="C1058" s="2"/>
      <c r="D1058" s="2"/>
      <c r="E1058" s="2"/>
      <c r="F1058" s="2"/>
      <c r="G1058" s="2"/>
      <c r="H1058" s="2"/>
      <c r="I1058" s="2"/>
      <c r="J1058" s="7"/>
      <c r="K1058" s="2"/>
      <c r="L1058" s="7"/>
      <c r="M1058" s="2"/>
      <c r="N1058" s="7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</row>
    <row r="1059" spans="1:42" x14ac:dyDescent="0.35">
      <c r="A1059" s="2"/>
      <c r="B1059" s="2"/>
      <c r="C1059" s="2"/>
      <c r="D1059" s="2"/>
      <c r="E1059" s="2"/>
      <c r="F1059" s="2"/>
      <c r="G1059" s="2"/>
      <c r="H1059" s="2"/>
      <c r="I1059" s="2"/>
      <c r="J1059" s="7"/>
      <c r="K1059" s="2"/>
      <c r="L1059" s="7"/>
      <c r="M1059" s="2"/>
      <c r="N1059" s="7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</row>
    <row r="1060" spans="1:42" x14ac:dyDescent="0.35">
      <c r="A1060" s="2"/>
      <c r="B1060" s="2"/>
      <c r="C1060" s="2"/>
      <c r="D1060" s="2"/>
      <c r="E1060" s="2"/>
      <c r="F1060" s="2"/>
      <c r="G1060" s="2"/>
      <c r="H1060" s="2"/>
      <c r="I1060" s="2"/>
      <c r="J1060" s="7"/>
      <c r="K1060" s="2"/>
      <c r="L1060" s="7"/>
      <c r="M1060" s="2"/>
      <c r="N1060" s="7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</row>
    <row r="1061" spans="1:42" x14ac:dyDescent="0.35">
      <c r="A1061" s="2"/>
      <c r="B1061" s="2"/>
      <c r="C1061" s="2"/>
      <c r="D1061" s="2"/>
      <c r="E1061" s="2"/>
      <c r="F1061" s="2"/>
      <c r="G1061" s="2"/>
      <c r="H1061" s="2"/>
      <c r="I1061" s="2"/>
      <c r="J1061" s="7"/>
      <c r="K1061" s="2"/>
      <c r="L1061" s="7"/>
      <c r="M1061" s="2"/>
      <c r="N1061" s="7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</row>
    <row r="1062" spans="1:42" x14ac:dyDescent="0.35">
      <c r="A1062" s="2"/>
      <c r="B1062" s="2"/>
      <c r="C1062" s="2"/>
      <c r="D1062" s="2"/>
      <c r="E1062" s="2"/>
      <c r="F1062" s="2"/>
      <c r="G1062" s="2"/>
      <c r="H1062" s="2"/>
      <c r="I1062" s="2"/>
      <c r="J1062" s="7"/>
      <c r="K1062" s="2"/>
      <c r="L1062" s="7"/>
      <c r="M1062" s="2"/>
      <c r="N1062" s="7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</row>
    <row r="1063" spans="1:42" x14ac:dyDescent="0.35">
      <c r="A1063" s="2"/>
      <c r="B1063" s="2"/>
      <c r="C1063" s="2"/>
      <c r="D1063" s="2"/>
      <c r="E1063" s="2"/>
      <c r="F1063" s="2"/>
      <c r="G1063" s="2"/>
      <c r="H1063" s="2"/>
      <c r="I1063" s="2"/>
      <c r="J1063" s="7"/>
      <c r="K1063" s="2"/>
      <c r="L1063" s="7"/>
      <c r="M1063" s="2"/>
      <c r="N1063" s="7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</row>
    <row r="1064" spans="1:42" x14ac:dyDescent="0.35">
      <c r="A1064" s="2"/>
      <c r="B1064" s="2"/>
      <c r="C1064" s="2"/>
      <c r="D1064" s="2"/>
      <c r="E1064" s="2"/>
      <c r="F1064" s="2"/>
      <c r="G1064" s="2"/>
      <c r="H1064" s="2"/>
      <c r="I1064" s="2"/>
      <c r="J1064" s="7"/>
      <c r="K1064" s="2"/>
      <c r="L1064" s="7"/>
      <c r="M1064" s="2"/>
      <c r="N1064" s="7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</row>
    <row r="1065" spans="1:42" x14ac:dyDescent="0.35">
      <c r="A1065" s="2"/>
      <c r="B1065" s="2"/>
      <c r="C1065" s="2"/>
      <c r="D1065" s="2"/>
      <c r="E1065" s="2"/>
      <c r="F1065" s="2"/>
      <c r="G1065" s="2"/>
      <c r="H1065" s="2"/>
      <c r="I1065" s="2"/>
      <c r="J1065" s="7"/>
      <c r="K1065" s="2"/>
      <c r="L1065" s="7"/>
      <c r="M1065" s="2"/>
      <c r="N1065" s="7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</row>
    <row r="1066" spans="1:42" x14ac:dyDescent="0.35">
      <c r="A1066" s="2"/>
      <c r="B1066" s="2"/>
      <c r="C1066" s="2"/>
      <c r="D1066" s="2"/>
      <c r="E1066" s="2"/>
      <c r="F1066" s="2"/>
      <c r="G1066" s="2"/>
      <c r="H1066" s="2"/>
      <c r="I1066" s="2"/>
      <c r="J1066" s="7"/>
      <c r="K1066" s="2"/>
      <c r="L1066" s="7"/>
      <c r="M1066" s="2"/>
      <c r="N1066" s="7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</row>
    <row r="1067" spans="1:42" x14ac:dyDescent="0.35">
      <c r="A1067" s="2"/>
      <c r="B1067" s="2"/>
      <c r="C1067" s="2"/>
      <c r="D1067" s="2"/>
      <c r="E1067" s="2"/>
      <c r="F1067" s="2"/>
      <c r="G1067" s="2"/>
      <c r="H1067" s="2"/>
      <c r="I1067" s="2"/>
      <c r="J1067" s="7"/>
      <c r="K1067" s="2"/>
      <c r="L1067" s="7"/>
      <c r="M1067" s="2"/>
      <c r="N1067" s="7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</row>
    <row r="1068" spans="1:42" x14ac:dyDescent="0.35">
      <c r="A1068" s="2"/>
      <c r="B1068" s="2"/>
      <c r="C1068" s="2"/>
      <c r="D1068" s="2"/>
      <c r="E1068" s="2"/>
      <c r="F1068" s="2"/>
      <c r="G1068" s="2"/>
      <c r="H1068" s="2"/>
      <c r="I1068" s="2"/>
      <c r="J1068" s="7"/>
      <c r="K1068" s="2"/>
      <c r="L1068" s="7"/>
      <c r="M1068" s="2"/>
      <c r="N1068" s="7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</row>
    <row r="1069" spans="1:42" x14ac:dyDescent="0.35">
      <c r="A1069" s="2"/>
      <c r="B1069" s="2"/>
      <c r="C1069" s="2"/>
      <c r="D1069" s="2"/>
      <c r="E1069" s="2"/>
      <c r="F1069" s="2"/>
      <c r="G1069" s="2"/>
      <c r="H1069" s="2"/>
      <c r="I1069" s="2"/>
      <c r="J1069" s="7"/>
      <c r="K1069" s="2"/>
      <c r="L1069" s="7"/>
      <c r="M1069" s="2"/>
      <c r="N1069" s="7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</row>
    <row r="1070" spans="1:42" x14ac:dyDescent="0.35">
      <c r="A1070" s="2"/>
      <c r="B1070" s="2"/>
      <c r="C1070" s="2"/>
      <c r="D1070" s="2"/>
      <c r="E1070" s="2"/>
      <c r="F1070" s="2"/>
      <c r="G1070" s="2"/>
      <c r="H1070" s="2"/>
      <c r="I1070" s="2"/>
      <c r="J1070" s="7"/>
      <c r="K1070" s="2"/>
      <c r="L1070" s="7"/>
      <c r="M1070" s="2"/>
      <c r="N1070" s="7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</row>
    <row r="1071" spans="1:42" x14ac:dyDescent="0.35">
      <c r="A1071" s="2"/>
      <c r="B1071" s="2"/>
      <c r="C1071" s="2"/>
      <c r="D1071" s="2"/>
      <c r="E1071" s="2"/>
      <c r="F1071" s="2"/>
      <c r="G1071" s="2"/>
      <c r="H1071" s="2"/>
      <c r="I1071" s="2"/>
      <c r="J1071" s="7"/>
      <c r="K1071" s="2"/>
      <c r="L1071" s="7"/>
      <c r="M1071" s="2"/>
      <c r="N1071" s="7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</row>
    <row r="1072" spans="1:42" x14ac:dyDescent="0.35">
      <c r="A1072" s="2"/>
      <c r="B1072" s="2"/>
      <c r="C1072" s="2"/>
      <c r="D1072" s="2"/>
      <c r="E1072" s="2"/>
      <c r="F1072" s="2"/>
      <c r="G1072" s="2"/>
      <c r="H1072" s="2"/>
      <c r="I1072" s="2"/>
      <c r="J1072" s="7"/>
      <c r="K1072" s="2"/>
      <c r="L1072" s="7"/>
      <c r="M1072" s="2"/>
      <c r="N1072" s="7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</row>
    <row r="1073" spans="1:42" x14ac:dyDescent="0.35">
      <c r="A1073" s="2"/>
      <c r="B1073" s="2"/>
      <c r="C1073" s="2"/>
      <c r="D1073" s="2"/>
      <c r="E1073" s="2"/>
      <c r="F1073" s="2"/>
      <c r="G1073" s="2"/>
      <c r="H1073" s="2"/>
      <c r="I1073" s="2"/>
      <c r="J1073" s="7"/>
      <c r="K1073" s="2"/>
      <c r="L1073" s="7"/>
      <c r="M1073" s="2"/>
      <c r="N1073" s="7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</row>
    <row r="1074" spans="1:42" x14ac:dyDescent="0.35">
      <c r="A1074" s="2"/>
      <c r="B1074" s="2"/>
      <c r="C1074" s="2"/>
      <c r="D1074" s="2"/>
      <c r="E1074" s="2"/>
      <c r="F1074" s="2"/>
      <c r="G1074" s="2"/>
      <c r="H1074" s="2"/>
      <c r="I1074" s="2"/>
      <c r="J1074" s="7"/>
      <c r="K1074" s="2"/>
      <c r="L1074" s="7"/>
      <c r="M1074" s="2"/>
      <c r="N1074" s="7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</row>
    <row r="1075" spans="1:42" x14ac:dyDescent="0.35">
      <c r="A1075" s="2"/>
      <c r="B1075" s="2"/>
      <c r="C1075" s="2"/>
      <c r="D1075" s="2"/>
      <c r="E1075" s="2"/>
      <c r="F1075" s="2"/>
      <c r="G1075" s="2"/>
      <c r="H1075" s="2"/>
      <c r="I1075" s="2"/>
      <c r="J1075" s="7"/>
      <c r="K1075" s="2"/>
      <c r="L1075" s="7"/>
      <c r="M1075" s="2"/>
      <c r="N1075" s="7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</row>
    <row r="1076" spans="1:42" x14ac:dyDescent="0.35">
      <c r="A1076" s="2"/>
      <c r="B1076" s="2"/>
      <c r="C1076" s="2"/>
      <c r="D1076" s="2"/>
      <c r="E1076" s="2"/>
      <c r="F1076" s="2"/>
      <c r="G1076" s="2"/>
      <c r="H1076" s="2"/>
      <c r="I1076" s="2"/>
      <c r="J1076" s="7"/>
      <c r="K1076" s="2"/>
      <c r="L1076" s="7"/>
      <c r="M1076" s="2"/>
      <c r="N1076" s="7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</row>
    <row r="1077" spans="1:42" x14ac:dyDescent="0.35">
      <c r="A1077" s="2"/>
      <c r="B1077" s="2"/>
      <c r="C1077" s="2"/>
      <c r="D1077" s="2"/>
      <c r="E1077" s="2"/>
      <c r="F1077" s="2"/>
      <c r="G1077" s="2"/>
      <c r="H1077" s="2"/>
      <c r="I1077" s="2"/>
      <c r="J1077" s="7"/>
      <c r="K1077" s="2"/>
      <c r="L1077" s="7"/>
      <c r="M1077" s="2"/>
      <c r="N1077" s="7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</row>
    <row r="1078" spans="1:42" x14ac:dyDescent="0.35">
      <c r="A1078" s="2"/>
      <c r="B1078" s="2"/>
      <c r="C1078" s="2"/>
      <c r="D1078" s="2"/>
      <c r="E1078" s="2"/>
      <c r="F1078" s="2"/>
      <c r="G1078" s="2"/>
      <c r="H1078" s="2"/>
      <c r="I1078" s="2"/>
      <c r="J1078" s="7"/>
      <c r="K1078" s="2"/>
      <c r="L1078" s="7"/>
      <c r="M1078" s="2"/>
      <c r="N1078" s="7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</row>
    <row r="1079" spans="1:42" x14ac:dyDescent="0.35">
      <c r="A1079" s="2"/>
      <c r="B1079" s="2"/>
      <c r="C1079" s="2"/>
      <c r="D1079" s="2"/>
      <c r="E1079" s="2"/>
      <c r="F1079" s="2"/>
      <c r="G1079" s="2"/>
      <c r="H1079" s="2"/>
      <c r="I1079" s="2"/>
      <c r="J1079" s="7"/>
      <c r="K1079" s="2"/>
      <c r="L1079" s="7"/>
      <c r="M1079" s="2"/>
      <c r="N1079" s="7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</row>
    <row r="1080" spans="1:42" x14ac:dyDescent="0.35">
      <c r="A1080" s="2"/>
      <c r="B1080" s="2"/>
      <c r="C1080" s="2"/>
      <c r="D1080" s="2"/>
      <c r="E1080" s="2"/>
      <c r="F1080" s="2"/>
      <c r="G1080" s="2"/>
      <c r="H1080" s="2"/>
      <c r="I1080" s="2"/>
      <c r="J1080" s="7"/>
      <c r="K1080" s="2"/>
      <c r="L1080" s="7"/>
      <c r="M1080" s="2"/>
      <c r="N1080" s="7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</row>
    <row r="1081" spans="1:42" x14ac:dyDescent="0.35">
      <c r="A1081" s="2"/>
      <c r="B1081" s="2"/>
      <c r="C1081" s="2"/>
      <c r="D1081" s="2"/>
      <c r="E1081" s="2"/>
      <c r="F1081" s="2"/>
      <c r="G1081" s="2"/>
      <c r="H1081" s="2"/>
      <c r="I1081" s="2"/>
      <c r="J1081" s="7"/>
      <c r="K1081" s="2"/>
      <c r="L1081" s="7"/>
      <c r="M1081" s="2"/>
      <c r="N1081" s="7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</row>
    <row r="1082" spans="1:42" x14ac:dyDescent="0.35">
      <c r="A1082" s="2"/>
      <c r="B1082" s="2"/>
      <c r="C1082" s="2"/>
      <c r="D1082" s="2"/>
      <c r="E1082" s="2"/>
      <c r="F1082" s="2"/>
      <c r="G1082" s="2"/>
      <c r="H1082" s="2"/>
      <c r="I1082" s="2"/>
      <c r="J1082" s="7"/>
      <c r="K1082" s="2"/>
      <c r="L1082" s="7"/>
      <c r="M1082" s="2"/>
      <c r="N1082" s="7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</row>
    <row r="1083" spans="1:42" x14ac:dyDescent="0.35">
      <c r="A1083" s="2"/>
      <c r="B1083" s="2"/>
      <c r="C1083" s="2"/>
      <c r="D1083" s="2"/>
      <c r="E1083" s="2"/>
      <c r="F1083" s="2"/>
      <c r="G1083" s="2"/>
      <c r="H1083" s="2"/>
      <c r="I1083" s="2"/>
      <c r="J1083" s="7"/>
      <c r="K1083" s="2"/>
      <c r="L1083" s="7"/>
      <c r="M1083" s="2"/>
      <c r="N1083" s="7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</row>
    <row r="1084" spans="1:42" x14ac:dyDescent="0.35">
      <c r="A1084" s="2"/>
      <c r="B1084" s="2"/>
      <c r="C1084" s="2"/>
      <c r="D1084" s="2"/>
      <c r="E1084" s="2"/>
      <c r="F1084" s="2"/>
      <c r="G1084" s="2"/>
      <c r="H1084" s="2"/>
      <c r="I1084" s="2"/>
      <c r="J1084" s="7"/>
      <c r="K1084" s="2"/>
      <c r="L1084" s="7"/>
      <c r="M1084" s="2"/>
      <c r="N1084" s="7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</row>
    <row r="1085" spans="1:42" x14ac:dyDescent="0.35">
      <c r="A1085" s="2"/>
      <c r="B1085" s="2"/>
      <c r="C1085" s="2"/>
      <c r="D1085" s="2"/>
      <c r="E1085" s="2"/>
      <c r="F1085" s="2"/>
      <c r="G1085" s="2"/>
      <c r="H1085" s="2"/>
      <c r="I1085" s="2"/>
      <c r="J1085" s="7"/>
      <c r="K1085" s="2"/>
      <c r="L1085" s="7"/>
      <c r="M1085" s="2"/>
      <c r="N1085" s="7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</row>
    <row r="1086" spans="1:42" x14ac:dyDescent="0.35">
      <c r="A1086" s="2"/>
      <c r="B1086" s="2"/>
      <c r="C1086" s="2"/>
      <c r="D1086" s="2"/>
      <c r="E1086" s="2"/>
      <c r="F1086" s="2"/>
      <c r="G1086" s="2"/>
      <c r="H1086" s="2"/>
      <c r="I1086" s="2"/>
      <c r="J1086" s="7"/>
      <c r="K1086" s="2"/>
      <c r="L1086" s="7"/>
      <c r="M1086" s="2"/>
      <c r="N1086" s="7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</row>
    <row r="1087" spans="1:42" x14ac:dyDescent="0.35">
      <c r="A1087" s="2"/>
      <c r="B1087" s="2"/>
      <c r="C1087" s="2"/>
      <c r="D1087" s="2"/>
      <c r="E1087" s="2"/>
      <c r="F1087" s="2"/>
      <c r="G1087" s="2"/>
      <c r="H1087" s="2"/>
      <c r="I1087" s="2"/>
      <c r="J1087" s="7"/>
      <c r="K1087" s="2"/>
      <c r="L1087" s="7"/>
      <c r="M1087" s="2"/>
      <c r="N1087" s="7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</row>
    <row r="1088" spans="1:42" x14ac:dyDescent="0.35">
      <c r="A1088" s="2"/>
      <c r="B1088" s="2"/>
      <c r="C1088" s="2"/>
      <c r="D1088" s="2"/>
      <c r="E1088" s="2"/>
      <c r="F1088" s="2"/>
      <c r="G1088" s="2"/>
      <c r="H1088" s="2"/>
      <c r="I1088" s="2"/>
      <c r="J1088" s="7"/>
      <c r="K1088" s="2"/>
      <c r="L1088" s="7"/>
      <c r="M1088" s="2"/>
      <c r="N1088" s="7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</row>
    <row r="1089" spans="1:42" x14ac:dyDescent="0.35">
      <c r="A1089" s="2"/>
      <c r="B1089" s="2"/>
      <c r="C1089" s="2"/>
      <c r="D1089" s="2"/>
      <c r="E1089" s="2"/>
      <c r="F1089" s="2"/>
      <c r="G1089" s="2"/>
      <c r="H1089" s="2"/>
      <c r="I1089" s="2"/>
      <c r="J1089" s="7"/>
      <c r="K1089" s="2"/>
      <c r="L1089" s="7"/>
      <c r="M1089" s="2"/>
      <c r="N1089" s="7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</row>
    <row r="1090" spans="1:42" x14ac:dyDescent="0.35">
      <c r="A1090" s="2"/>
      <c r="B1090" s="2"/>
      <c r="C1090" s="2"/>
      <c r="D1090" s="2"/>
      <c r="E1090" s="2"/>
      <c r="F1090" s="2"/>
      <c r="G1090" s="2"/>
      <c r="H1090" s="2"/>
      <c r="I1090" s="2"/>
      <c r="J1090" s="7"/>
      <c r="K1090" s="2"/>
      <c r="L1090" s="7"/>
      <c r="M1090" s="2"/>
      <c r="N1090" s="7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</row>
    <row r="1091" spans="1:42" x14ac:dyDescent="0.35">
      <c r="A1091" s="2"/>
      <c r="B1091" s="2"/>
      <c r="C1091" s="2"/>
      <c r="D1091" s="2"/>
      <c r="E1091" s="2"/>
      <c r="F1091" s="2"/>
      <c r="G1091" s="2"/>
      <c r="H1091" s="2"/>
      <c r="I1091" s="2"/>
      <c r="J1091" s="7"/>
      <c r="K1091" s="2"/>
      <c r="L1091" s="7"/>
      <c r="M1091" s="2"/>
      <c r="N1091" s="7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</row>
    <row r="1092" spans="1:42" x14ac:dyDescent="0.35">
      <c r="A1092" s="2"/>
      <c r="B1092" s="2"/>
      <c r="C1092" s="2"/>
      <c r="D1092" s="2"/>
      <c r="E1092" s="2"/>
      <c r="F1092" s="2"/>
      <c r="G1092" s="2"/>
      <c r="H1092" s="2"/>
      <c r="I1092" s="2"/>
      <c r="J1092" s="7"/>
      <c r="K1092" s="2"/>
      <c r="L1092" s="7"/>
      <c r="M1092" s="2"/>
      <c r="N1092" s="7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</row>
    <row r="1093" spans="1:42" x14ac:dyDescent="0.35">
      <c r="A1093" s="2"/>
      <c r="B1093" s="2"/>
      <c r="C1093" s="2"/>
      <c r="D1093" s="2"/>
      <c r="E1093" s="2"/>
      <c r="F1093" s="2"/>
      <c r="G1093" s="2"/>
      <c r="H1093" s="2"/>
      <c r="I1093" s="2"/>
      <c r="J1093" s="7"/>
      <c r="K1093" s="2"/>
      <c r="L1093" s="7"/>
      <c r="M1093" s="2"/>
      <c r="N1093" s="7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</row>
    <row r="1094" spans="1:42" x14ac:dyDescent="0.35">
      <c r="A1094" s="2"/>
      <c r="B1094" s="2"/>
      <c r="C1094" s="2"/>
      <c r="D1094" s="2"/>
      <c r="E1094" s="2"/>
      <c r="F1094" s="2"/>
      <c r="G1094" s="2"/>
      <c r="H1094" s="2"/>
      <c r="I1094" s="2"/>
      <c r="J1094" s="7"/>
      <c r="K1094" s="2"/>
      <c r="L1094" s="7"/>
      <c r="M1094" s="2"/>
      <c r="N1094" s="7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</row>
    <row r="1095" spans="1:42" x14ac:dyDescent="0.35">
      <c r="A1095" s="2"/>
      <c r="B1095" s="2"/>
      <c r="C1095" s="2"/>
      <c r="D1095" s="2"/>
      <c r="E1095" s="2"/>
      <c r="F1095" s="2"/>
      <c r="G1095" s="2"/>
      <c r="H1095" s="2"/>
      <c r="I1095" s="2"/>
      <c r="J1095" s="7"/>
      <c r="K1095" s="2"/>
      <c r="L1095" s="7"/>
      <c r="M1095" s="2"/>
      <c r="N1095" s="7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</row>
    <row r="1096" spans="1:42" x14ac:dyDescent="0.35">
      <c r="A1096" s="2"/>
      <c r="B1096" s="2"/>
      <c r="C1096" s="2"/>
      <c r="D1096" s="2"/>
      <c r="E1096" s="2"/>
      <c r="F1096" s="2"/>
      <c r="G1096" s="2"/>
      <c r="H1096" s="2"/>
      <c r="I1096" s="2"/>
      <c r="J1096" s="7"/>
      <c r="K1096" s="2"/>
      <c r="L1096" s="7"/>
      <c r="M1096" s="2"/>
      <c r="N1096" s="7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</row>
    <row r="1097" spans="1:42" x14ac:dyDescent="0.35">
      <c r="A1097" s="2"/>
      <c r="B1097" s="2"/>
      <c r="C1097" s="2"/>
      <c r="D1097" s="2"/>
      <c r="E1097" s="2"/>
      <c r="F1097" s="2"/>
      <c r="G1097" s="2"/>
      <c r="H1097" s="2"/>
      <c r="I1097" s="2"/>
      <c r="J1097" s="7"/>
      <c r="K1097" s="2"/>
      <c r="L1097" s="7"/>
      <c r="M1097" s="2"/>
      <c r="N1097" s="7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</row>
    <row r="1098" spans="1:42" x14ac:dyDescent="0.35">
      <c r="A1098" s="2"/>
      <c r="B1098" s="2"/>
      <c r="C1098" s="2"/>
      <c r="D1098" s="2"/>
      <c r="E1098" s="2"/>
      <c r="F1098" s="2"/>
      <c r="G1098" s="2"/>
      <c r="H1098" s="2"/>
      <c r="I1098" s="2"/>
      <c r="J1098" s="7"/>
      <c r="K1098" s="2"/>
      <c r="L1098" s="7"/>
      <c r="M1098" s="2"/>
      <c r="N1098" s="7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</row>
    <row r="1099" spans="1:42" x14ac:dyDescent="0.35">
      <c r="A1099" s="2"/>
      <c r="B1099" s="2"/>
      <c r="C1099" s="2"/>
      <c r="D1099" s="2"/>
      <c r="E1099" s="2"/>
      <c r="F1099" s="2"/>
      <c r="G1099" s="2"/>
      <c r="H1099" s="2"/>
      <c r="I1099" s="2"/>
      <c r="J1099" s="7"/>
      <c r="K1099" s="2"/>
      <c r="L1099" s="7"/>
      <c r="M1099" s="2"/>
      <c r="N1099" s="7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</row>
    <row r="1100" spans="1:42" x14ac:dyDescent="0.35">
      <c r="A1100" s="2"/>
      <c r="B1100" s="2"/>
      <c r="C1100" s="2"/>
      <c r="D1100" s="2"/>
      <c r="E1100" s="2"/>
      <c r="F1100" s="2"/>
      <c r="G1100" s="2"/>
      <c r="H1100" s="2"/>
      <c r="I1100" s="2"/>
      <c r="J1100" s="7"/>
      <c r="K1100" s="2"/>
      <c r="L1100" s="7"/>
      <c r="M1100" s="2"/>
      <c r="N1100" s="7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</row>
    <row r="1101" spans="1:42" x14ac:dyDescent="0.35">
      <c r="A1101" s="2"/>
      <c r="B1101" s="2"/>
      <c r="C1101" s="2"/>
      <c r="D1101" s="2"/>
      <c r="E1101" s="2"/>
      <c r="F1101" s="2"/>
      <c r="G1101" s="2"/>
      <c r="H1101" s="2"/>
      <c r="I1101" s="2"/>
      <c r="J1101" s="7"/>
      <c r="K1101" s="2"/>
      <c r="L1101" s="7"/>
      <c r="M1101" s="2"/>
      <c r="N1101" s="7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</row>
    <row r="1102" spans="1:42" x14ac:dyDescent="0.35">
      <c r="A1102" s="2"/>
      <c r="B1102" s="2"/>
      <c r="C1102" s="2"/>
      <c r="D1102" s="2"/>
      <c r="E1102" s="2"/>
      <c r="F1102" s="2"/>
      <c r="G1102" s="2"/>
      <c r="H1102" s="2"/>
      <c r="I1102" s="2"/>
      <c r="J1102" s="7"/>
      <c r="K1102" s="2"/>
      <c r="L1102" s="7"/>
      <c r="M1102" s="2"/>
      <c r="N1102" s="7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</row>
    <row r="1103" spans="1:42" x14ac:dyDescent="0.35">
      <c r="A1103" s="2"/>
      <c r="B1103" s="2"/>
      <c r="C1103" s="2"/>
      <c r="D1103" s="2"/>
      <c r="E1103" s="2"/>
      <c r="F1103" s="2"/>
      <c r="G1103" s="2"/>
      <c r="H1103" s="2"/>
      <c r="I1103" s="2"/>
      <c r="J1103" s="7"/>
      <c r="K1103" s="2"/>
      <c r="L1103" s="7"/>
      <c r="M1103" s="2"/>
      <c r="N1103" s="7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</row>
    <row r="1104" spans="1:42" x14ac:dyDescent="0.35">
      <c r="A1104" s="2"/>
      <c r="B1104" s="2"/>
      <c r="C1104" s="2"/>
      <c r="D1104" s="2"/>
      <c r="E1104" s="2"/>
      <c r="F1104" s="2"/>
      <c r="G1104" s="2"/>
      <c r="H1104" s="2"/>
      <c r="I1104" s="2"/>
      <c r="J1104" s="7"/>
      <c r="K1104" s="2"/>
      <c r="L1104" s="7"/>
      <c r="M1104" s="2"/>
      <c r="N1104" s="7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</row>
    <row r="1105" spans="1:42" x14ac:dyDescent="0.35">
      <c r="A1105" s="2"/>
      <c r="B1105" s="2"/>
      <c r="C1105" s="2"/>
      <c r="D1105" s="2"/>
      <c r="E1105" s="2"/>
      <c r="F1105" s="2"/>
      <c r="G1105" s="2"/>
      <c r="H1105" s="2"/>
      <c r="I1105" s="2"/>
      <c r="J1105" s="7"/>
      <c r="K1105" s="2"/>
      <c r="L1105" s="7"/>
      <c r="M1105" s="2"/>
      <c r="N1105" s="7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</row>
    <row r="1106" spans="1:42" x14ac:dyDescent="0.35">
      <c r="A1106" s="2"/>
      <c r="B1106" s="2"/>
      <c r="C1106" s="2"/>
      <c r="D1106" s="2"/>
      <c r="E1106" s="2"/>
      <c r="F1106" s="2"/>
      <c r="G1106" s="2"/>
      <c r="H1106" s="2"/>
      <c r="I1106" s="2"/>
      <c r="J1106" s="7"/>
      <c r="K1106" s="2"/>
      <c r="L1106" s="7"/>
      <c r="M1106" s="2"/>
      <c r="N1106" s="7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</row>
    <row r="1107" spans="1:42" x14ac:dyDescent="0.35">
      <c r="A1107" s="2"/>
      <c r="B1107" s="2"/>
      <c r="C1107" s="2"/>
      <c r="D1107" s="2"/>
      <c r="E1107" s="2"/>
      <c r="F1107" s="2"/>
      <c r="G1107" s="2"/>
      <c r="H1107" s="2"/>
      <c r="I1107" s="2"/>
      <c r="J1107" s="7"/>
      <c r="K1107" s="2"/>
      <c r="L1107" s="7"/>
      <c r="M1107" s="2"/>
      <c r="N1107" s="7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</row>
    <row r="1108" spans="1:42" x14ac:dyDescent="0.35">
      <c r="A1108" s="2"/>
      <c r="B1108" s="2"/>
      <c r="C1108" s="2"/>
      <c r="D1108" s="2"/>
      <c r="E1108" s="2"/>
      <c r="F1108" s="2"/>
      <c r="G1108" s="2"/>
      <c r="H1108" s="2"/>
      <c r="I1108" s="2"/>
      <c r="J1108" s="7"/>
      <c r="K1108" s="2"/>
      <c r="L1108" s="7"/>
      <c r="M1108" s="2"/>
      <c r="N1108" s="7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</row>
    <row r="1109" spans="1:42" x14ac:dyDescent="0.35">
      <c r="A1109" s="2"/>
      <c r="B1109" s="2"/>
      <c r="C1109" s="2"/>
      <c r="D1109" s="2"/>
      <c r="E1109" s="2"/>
      <c r="F1109" s="2"/>
      <c r="G1109" s="2"/>
      <c r="H1109" s="2"/>
      <c r="I1109" s="2"/>
      <c r="J1109" s="7"/>
      <c r="K1109" s="2"/>
      <c r="L1109" s="7"/>
      <c r="M1109" s="2"/>
      <c r="N1109" s="7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</row>
    <row r="1110" spans="1:42" x14ac:dyDescent="0.35">
      <c r="A1110" s="2"/>
      <c r="B1110" s="2"/>
      <c r="C1110" s="2"/>
      <c r="D1110" s="2"/>
      <c r="E1110" s="2"/>
      <c r="F1110" s="2"/>
      <c r="G1110" s="2"/>
      <c r="H1110" s="2"/>
      <c r="I1110" s="2"/>
      <c r="J1110" s="7"/>
      <c r="K1110" s="2"/>
      <c r="L1110" s="7"/>
      <c r="M1110" s="2"/>
      <c r="N1110" s="7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</row>
    <row r="1111" spans="1:42" x14ac:dyDescent="0.35">
      <c r="A1111" s="2"/>
      <c r="B1111" s="2"/>
      <c r="C1111" s="2"/>
      <c r="D1111" s="2"/>
      <c r="E1111" s="2"/>
      <c r="F1111" s="2"/>
      <c r="G1111" s="2"/>
      <c r="H1111" s="2"/>
      <c r="I1111" s="2"/>
      <c r="J1111" s="7"/>
      <c r="K1111" s="2"/>
      <c r="L1111" s="7"/>
      <c r="M1111" s="2"/>
      <c r="N1111" s="7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</row>
    <row r="1112" spans="1:42" x14ac:dyDescent="0.35">
      <c r="A1112" s="2"/>
      <c r="B1112" s="2"/>
      <c r="C1112" s="2"/>
      <c r="D1112" s="2"/>
      <c r="E1112" s="2"/>
      <c r="F1112" s="2"/>
      <c r="G1112" s="2"/>
      <c r="H1112" s="2"/>
      <c r="I1112" s="2"/>
      <c r="J1112" s="7"/>
      <c r="K1112" s="2"/>
      <c r="L1112" s="7"/>
      <c r="M1112" s="2"/>
      <c r="N1112" s="7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</row>
    <row r="1113" spans="1:42" x14ac:dyDescent="0.35">
      <c r="A1113" s="2"/>
      <c r="B1113" s="2"/>
      <c r="C1113" s="2"/>
      <c r="D1113" s="2"/>
      <c r="E1113" s="2"/>
      <c r="F1113" s="2"/>
      <c r="G1113" s="2"/>
      <c r="H1113" s="2"/>
      <c r="I1113" s="2"/>
      <c r="J1113" s="7"/>
      <c r="K1113" s="2"/>
      <c r="L1113" s="7"/>
      <c r="M1113" s="2"/>
      <c r="N1113" s="7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</row>
    <row r="1114" spans="1:42" x14ac:dyDescent="0.35">
      <c r="A1114" s="2"/>
      <c r="B1114" s="2"/>
      <c r="C1114" s="2"/>
      <c r="D1114" s="2"/>
      <c r="E1114" s="2"/>
      <c r="F1114" s="2"/>
      <c r="G1114" s="2"/>
      <c r="H1114" s="2"/>
      <c r="I1114" s="2"/>
      <c r="J1114" s="7"/>
      <c r="K1114" s="2"/>
      <c r="L1114" s="7"/>
      <c r="M1114" s="2"/>
      <c r="N1114" s="7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</row>
    <row r="1115" spans="1:42" x14ac:dyDescent="0.35">
      <c r="A1115" s="2"/>
      <c r="B1115" s="2"/>
      <c r="C1115" s="2"/>
      <c r="D1115" s="2"/>
      <c r="E1115" s="2"/>
      <c r="F1115" s="2"/>
      <c r="G1115" s="2"/>
      <c r="H1115" s="2"/>
      <c r="I1115" s="2"/>
      <c r="J1115" s="7"/>
      <c r="K1115" s="2"/>
      <c r="L1115" s="7"/>
      <c r="M1115" s="2"/>
      <c r="N1115" s="7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</row>
    <row r="1116" spans="1:42" x14ac:dyDescent="0.35">
      <c r="A1116" s="2"/>
      <c r="B1116" s="2"/>
      <c r="C1116" s="2"/>
      <c r="D1116" s="2"/>
      <c r="E1116" s="2"/>
      <c r="F1116" s="2"/>
      <c r="G1116" s="2"/>
      <c r="H1116" s="2"/>
      <c r="I1116" s="2"/>
      <c r="J1116" s="7"/>
      <c r="K1116" s="2"/>
      <c r="L1116" s="7"/>
      <c r="M1116" s="2"/>
      <c r="N1116" s="7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</row>
    <row r="1117" spans="1:42" x14ac:dyDescent="0.35">
      <c r="A1117" s="2"/>
      <c r="B1117" s="2"/>
      <c r="C1117" s="2"/>
      <c r="D1117" s="2"/>
      <c r="E1117" s="2"/>
      <c r="F1117" s="2"/>
      <c r="G1117" s="2"/>
      <c r="H1117" s="2"/>
      <c r="I1117" s="2"/>
      <c r="J1117" s="7"/>
      <c r="K1117" s="2"/>
      <c r="L1117" s="7"/>
      <c r="M1117" s="2"/>
      <c r="N1117" s="7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</row>
    <row r="1118" spans="1:42" x14ac:dyDescent="0.35">
      <c r="A1118" s="2"/>
      <c r="B1118" s="2"/>
      <c r="C1118" s="2"/>
      <c r="D1118" s="2"/>
      <c r="E1118" s="2"/>
      <c r="F1118" s="2"/>
      <c r="G1118" s="2"/>
      <c r="H1118" s="2"/>
      <c r="I1118" s="2"/>
      <c r="J1118" s="7"/>
      <c r="K1118" s="2"/>
      <c r="L1118" s="7"/>
      <c r="M1118" s="2"/>
      <c r="N1118" s="7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</row>
    <row r="1119" spans="1:42" x14ac:dyDescent="0.35">
      <c r="A1119" s="2"/>
      <c r="B1119" s="2"/>
      <c r="C1119" s="2"/>
      <c r="D1119" s="2"/>
      <c r="E1119" s="2"/>
      <c r="F1119" s="2"/>
      <c r="G1119" s="2"/>
      <c r="H1119" s="2"/>
      <c r="I1119" s="2"/>
      <c r="J1119" s="7"/>
      <c r="K1119" s="2"/>
      <c r="L1119" s="7"/>
      <c r="M1119" s="2"/>
      <c r="N1119" s="7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</row>
    <row r="1120" spans="1:42" x14ac:dyDescent="0.35">
      <c r="A1120" s="2"/>
      <c r="B1120" s="2"/>
      <c r="C1120" s="2"/>
      <c r="D1120" s="2"/>
      <c r="E1120" s="2"/>
      <c r="F1120" s="2"/>
      <c r="G1120" s="2"/>
      <c r="H1120" s="2"/>
      <c r="I1120" s="2"/>
      <c r="J1120" s="7"/>
      <c r="K1120" s="2"/>
      <c r="L1120" s="7"/>
      <c r="M1120" s="2"/>
      <c r="N1120" s="7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</row>
    <row r="1121" spans="1:42" x14ac:dyDescent="0.35">
      <c r="A1121" s="2"/>
      <c r="B1121" s="2"/>
      <c r="C1121" s="2"/>
      <c r="D1121" s="2"/>
      <c r="E1121" s="2"/>
      <c r="F1121" s="2"/>
      <c r="G1121" s="2"/>
      <c r="H1121" s="2"/>
      <c r="I1121" s="2"/>
      <c r="J1121" s="7"/>
      <c r="K1121" s="2"/>
      <c r="L1121" s="7"/>
      <c r="M1121" s="2"/>
      <c r="N1121" s="7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</row>
    <row r="1122" spans="1:42" x14ac:dyDescent="0.35">
      <c r="A1122" s="2"/>
      <c r="B1122" s="2"/>
      <c r="C1122" s="2"/>
      <c r="D1122" s="2"/>
      <c r="E1122" s="2"/>
      <c r="F1122" s="2"/>
      <c r="G1122" s="2"/>
      <c r="H1122" s="2"/>
      <c r="I1122" s="2"/>
      <c r="J1122" s="7"/>
      <c r="K1122" s="2"/>
      <c r="L1122" s="7"/>
      <c r="M1122" s="2"/>
      <c r="N1122" s="7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</row>
    <row r="1123" spans="1:42" x14ac:dyDescent="0.35">
      <c r="A1123" s="2"/>
      <c r="B1123" s="2"/>
      <c r="C1123" s="2"/>
      <c r="D1123" s="2"/>
      <c r="E1123" s="2"/>
      <c r="F1123" s="2"/>
      <c r="G1123" s="2"/>
      <c r="H1123" s="2"/>
      <c r="I1123" s="2"/>
      <c r="J1123" s="7"/>
      <c r="K1123" s="2"/>
      <c r="L1123" s="7"/>
      <c r="M1123" s="2"/>
      <c r="N1123" s="7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</row>
    <row r="1124" spans="1:42" x14ac:dyDescent="0.35">
      <c r="A1124" s="2"/>
      <c r="B1124" s="2"/>
      <c r="C1124" s="2"/>
      <c r="D1124" s="2"/>
      <c r="E1124" s="2"/>
      <c r="F1124" s="2"/>
      <c r="G1124" s="2"/>
      <c r="H1124" s="2"/>
      <c r="I1124" s="2"/>
      <c r="J1124" s="7"/>
      <c r="K1124" s="2"/>
      <c r="L1124" s="7"/>
      <c r="M1124" s="2"/>
      <c r="N1124" s="7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</row>
    <row r="1125" spans="1:42" x14ac:dyDescent="0.35">
      <c r="A1125" s="2"/>
      <c r="B1125" s="2"/>
      <c r="C1125" s="2"/>
      <c r="D1125" s="2"/>
      <c r="E1125" s="2"/>
      <c r="F1125" s="2"/>
      <c r="G1125" s="2"/>
      <c r="H1125" s="2"/>
      <c r="I1125" s="2"/>
      <c r="J1125" s="7"/>
      <c r="K1125" s="2"/>
      <c r="L1125" s="7"/>
      <c r="M1125" s="2"/>
      <c r="N1125" s="7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</row>
    <row r="1126" spans="1:42" x14ac:dyDescent="0.35">
      <c r="A1126" s="2"/>
      <c r="B1126" s="2"/>
      <c r="C1126" s="2"/>
      <c r="D1126" s="2"/>
      <c r="E1126" s="2"/>
      <c r="F1126" s="2"/>
      <c r="G1126" s="2"/>
      <c r="H1126" s="2"/>
      <c r="I1126" s="2"/>
      <c r="J1126" s="7"/>
      <c r="K1126" s="2"/>
      <c r="L1126" s="7"/>
      <c r="M1126" s="2"/>
      <c r="N1126" s="7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</row>
    <row r="1127" spans="1:42" x14ac:dyDescent="0.35">
      <c r="A1127" s="2"/>
      <c r="B1127" s="2"/>
      <c r="C1127" s="2"/>
      <c r="D1127" s="2"/>
      <c r="E1127" s="2"/>
      <c r="F1127" s="2"/>
      <c r="G1127" s="2"/>
      <c r="H1127" s="2"/>
      <c r="I1127" s="2"/>
      <c r="J1127" s="7"/>
      <c r="K1127" s="2"/>
      <c r="L1127" s="7"/>
      <c r="M1127" s="2"/>
      <c r="N1127" s="7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</row>
    <row r="1128" spans="1:42" x14ac:dyDescent="0.35">
      <c r="A1128" s="2"/>
      <c r="B1128" s="2"/>
      <c r="C1128" s="2"/>
      <c r="D1128" s="2"/>
      <c r="E1128" s="2"/>
      <c r="F1128" s="2"/>
      <c r="G1128" s="2"/>
      <c r="H1128" s="2"/>
      <c r="I1128" s="2"/>
      <c r="J1128" s="7"/>
      <c r="K1128" s="2"/>
      <c r="L1128" s="7"/>
      <c r="M1128" s="2"/>
      <c r="N1128" s="7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</row>
    <row r="1129" spans="1:42" x14ac:dyDescent="0.35">
      <c r="A1129" s="2"/>
      <c r="B1129" s="2"/>
      <c r="C1129" s="2"/>
      <c r="D1129" s="2"/>
      <c r="E1129" s="2"/>
      <c r="F1129" s="2"/>
      <c r="G1129" s="2"/>
      <c r="H1129" s="2"/>
      <c r="I1129" s="2"/>
      <c r="J1129" s="7"/>
      <c r="K1129" s="2"/>
      <c r="L1129" s="7"/>
      <c r="M1129" s="2"/>
      <c r="N1129" s="7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</row>
    <row r="1130" spans="1:42" x14ac:dyDescent="0.35">
      <c r="A1130" s="2"/>
      <c r="B1130" s="2"/>
      <c r="C1130" s="2"/>
      <c r="D1130" s="2"/>
      <c r="E1130" s="2"/>
      <c r="F1130" s="2"/>
      <c r="G1130" s="2"/>
      <c r="H1130" s="2"/>
      <c r="I1130" s="2"/>
      <c r="J1130" s="7"/>
      <c r="K1130" s="2"/>
      <c r="L1130" s="7"/>
      <c r="M1130" s="2"/>
      <c r="N1130" s="7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</row>
    <row r="1131" spans="1:42" x14ac:dyDescent="0.35">
      <c r="A1131" s="2"/>
      <c r="B1131" s="2"/>
      <c r="C1131" s="2"/>
      <c r="D1131" s="2"/>
      <c r="E1131" s="2"/>
      <c r="F1131" s="2"/>
      <c r="G1131" s="2"/>
      <c r="H1131" s="2"/>
      <c r="I1131" s="2"/>
      <c r="J1131" s="7"/>
      <c r="K1131" s="2"/>
      <c r="L1131" s="7"/>
      <c r="M1131" s="2"/>
      <c r="N1131" s="7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</row>
    <row r="1132" spans="1:42" x14ac:dyDescent="0.35">
      <c r="A1132" s="2"/>
      <c r="B1132" s="2"/>
      <c r="C1132" s="2"/>
      <c r="D1132" s="2"/>
      <c r="E1132" s="2"/>
      <c r="F1132" s="2"/>
      <c r="G1132" s="2"/>
      <c r="H1132" s="2"/>
      <c r="I1132" s="2"/>
      <c r="J1132" s="7"/>
      <c r="K1132" s="2"/>
      <c r="L1132" s="7"/>
      <c r="M1132" s="2"/>
      <c r="N1132" s="7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</row>
    <row r="1133" spans="1:42" x14ac:dyDescent="0.35">
      <c r="A1133" s="2"/>
      <c r="B1133" s="2"/>
      <c r="C1133" s="2"/>
      <c r="D1133" s="2"/>
      <c r="E1133" s="2"/>
      <c r="F1133" s="2"/>
      <c r="G1133" s="2"/>
      <c r="H1133" s="2"/>
      <c r="I1133" s="2"/>
      <c r="J1133" s="7"/>
      <c r="K1133" s="2"/>
      <c r="L1133" s="7"/>
      <c r="M1133" s="2"/>
      <c r="N1133" s="7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</row>
    <row r="1134" spans="1:42" x14ac:dyDescent="0.35">
      <c r="A1134" s="2"/>
      <c r="B1134" s="2"/>
      <c r="C1134" s="2"/>
      <c r="D1134" s="2"/>
      <c r="E1134" s="2"/>
      <c r="F1134" s="2"/>
      <c r="G1134" s="2"/>
      <c r="H1134" s="2"/>
      <c r="I1134" s="2"/>
      <c r="J1134" s="7"/>
      <c r="K1134" s="2"/>
      <c r="L1134" s="7"/>
      <c r="M1134" s="2"/>
      <c r="N1134" s="7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</row>
    <row r="1135" spans="1:42" x14ac:dyDescent="0.35">
      <c r="A1135" s="2"/>
      <c r="B1135" s="2"/>
      <c r="C1135" s="2"/>
      <c r="D1135" s="2"/>
      <c r="E1135" s="2"/>
      <c r="F1135" s="2"/>
      <c r="G1135" s="2"/>
      <c r="H1135" s="2"/>
      <c r="I1135" s="2"/>
      <c r="J1135" s="7"/>
      <c r="K1135" s="2"/>
      <c r="L1135" s="7"/>
      <c r="M1135" s="2"/>
      <c r="N1135" s="7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</row>
    <row r="1136" spans="1:42" x14ac:dyDescent="0.35">
      <c r="A1136" s="2"/>
      <c r="B1136" s="2"/>
      <c r="C1136" s="2"/>
      <c r="D1136" s="2"/>
      <c r="E1136" s="2"/>
      <c r="F1136" s="2"/>
      <c r="G1136" s="2"/>
      <c r="H1136" s="2"/>
      <c r="I1136" s="2"/>
      <c r="J1136" s="7"/>
      <c r="K1136" s="2"/>
      <c r="L1136" s="7"/>
      <c r="M1136" s="2"/>
      <c r="N1136" s="7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</row>
    <row r="1137" spans="1:42" x14ac:dyDescent="0.35">
      <c r="A1137" s="2"/>
      <c r="B1137" s="2"/>
      <c r="C1137" s="2"/>
      <c r="D1137" s="2"/>
      <c r="E1137" s="2"/>
      <c r="F1137" s="2"/>
      <c r="G1137" s="2"/>
      <c r="H1137" s="2"/>
      <c r="I1137" s="2"/>
      <c r="J1137" s="7"/>
      <c r="K1137" s="2"/>
      <c r="L1137" s="7"/>
      <c r="M1137" s="2"/>
      <c r="N1137" s="7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</row>
    <row r="1138" spans="1:42" x14ac:dyDescent="0.35">
      <c r="A1138" s="2"/>
      <c r="B1138" s="2"/>
      <c r="C1138" s="2"/>
      <c r="D1138" s="2"/>
      <c r="E1138" s="2"/>
      <c r="F1138" s="2"/>
      <c r="G1138" s="2"/>
      <c r="H1138" s="2"/>
      <c r="I1138" s="2"/>
      <c r="J1138" s="7"/>
      <c r="K1138" s="2"/>
      <c r="L1138" s="7"/>
      <c r="M1138" s="2"/>
      <c r="N1138" s="7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</row>
    <row r="1139" spans="1:42" x14ac:dyDescent="0.35">
      <c r="A1139" s="2"/>
      <c r="B1139" s="2"/>
      <c r="C1139" s="2"/>
      <c r="D1139" s="2"/>
      <c r="E1139" s="2"/>
      <c r="F1139" s="2"/>
      <c r="G1139" s="2"/>
      <c r="H1139" s="2"/>
      <c r="I1139" s="2"/>
      <c r="J1139" s="7"/>
      <c r="K1139" s="2"/>
      <c r="L1139" s="7"/>
      <c r="M1139" s="2"/>
      <c r="N1139" s="7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</row>
    <row r="1140" spans="1:42" x14ac:dyDescent="0.35">
      <c r="A1140" s="2"/>
      <c r="B1140" s="2"/>
      <c r="C1140" s="2"/>
      <c r="D1140" s="2"/>
      <c r="E1140" s="2"/>
      <c r="F1140" s="2"/>
      <c r="G1140" s="2"/>
      <c r="H1140" s="2"/>
      <c r="I1140" s="2"/>
      <c r="J1140" s="7"/>
      <c r="K1140" s="2"/>
      <c r="L1140" s="7"/>
      <c r="M1140" s="2"/>
      <c r="N1140" s="7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</row>
    <row r="1141" spans="1:42" x14ac:dyDescent="0.35">
      <c r="A1141" s="2"/>
      <c r="B1141" s="2"/>
      <c r="C1141" s="2"/>
      <c r="D1141" s="2"/>
      <c r="E1141" s="2"/>
      <c r="F1141" s="2"/>
      <c r="G1141" s="2"/>
      <c r="H1141" s="2"/>
      <c r="I1141" s="2"/>
      <c r="J1141" s="7"/>
      <c r="K1141" s="2"/>
      <c r="L1141" s="7"/>
      <c r="M1141" s="2"/>
      <c r="N1141" s="7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</row>
    <row r="1142" spans="1:42" x14ac:dyDescent="0.35">
      <c r="A1142" s="2"/>
      <c r="B1142" s="2"/>
      <c r="C1142" s="2"/>
      <c r="D1142" s="2"/>
      <c r="E1142" s="2"/>
      <c r="F1142" s="2"/>
      <c r="G1142" s="2"/>
      <c r="H1142" s="2"/>
      <c r="I1142" s="2"/>
      <c r="J1142" s="7"/>
      <c r="K1142" s="2"/>
      <c r="L1142" s="7"/>
      <c r="M1142" s="2"/>
      <c r="N1142" s="7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</row>
    <row r="1143" spans="1:42" x14ac:dyDescent="0.35">
      <c r="A1143" s="2"/>
      <c r="B1143" s="2"/>
      <c r="C1143" s="2"/>
      <c r="D1143" s="2"/>
      <c r="E1143" s="2"/>
      <c r="F1143" s="2"/>
      <c r="G1143" s="2"/>
      <c r="H1143" s="2"/>
      <c r="I1143" s="2"/>
      <c r="J1143" s="7"/>
      <c r="K1143" s="2"/>
      <c r="L1143" s="7"/>
      <c r="M1143" s="2"/>
      <c r="N1143" s="7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</row>
    <row r="1144" spans="1:42" x14ac:dyDescent="0.35">
      <c r="A1144" s="2"/>
      <c r="B1144" s="2"/>
      <c r="C1144" s="2"/>
      <c r="D1144" s="2"/>
      <c r="E1144" s="2"/>
      <c r="F1144" s="2"/>
      <c r="G1144" s="2"/>
      <c r="H1144" s="2"/>
      <c r="I1144" s="2"/>
      <c r="J1144" s="7"/>
      <c r="K1144" s="2"/>
      <c r="L1144" s="7"/>
      <c r="M1144" s="2"/>
      <c r="N1144" s="7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</row>
    <row r="1145" spans="1:42" x14ac:dyDescent="0.35">
      <c r="A1145" s="2"/>
      <c r="B1145" s="2"/>
      <c r="C1145" s="2"/>
      <c r="D1145" s="2"/>
      <c r="E1145" s="2"/>
      <c r="F1145" s="2"/>
      <c r="G1145" s="2"/>
      <c r="H1145" s="2"/>
      <c r="I1145" s="2"/>
      <c r="J1145" s="7"/>
      <c r="K1145" s="2"/>
      <c r="L1145" s="7"/>
      <c r="M1145" s="2"/>
      <c r="N1145" s="7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</row>
    <row r="1146" spans="1:42" x14ac:dyDescent="0.35">
      <c r="A1146" s="2"/>
      <c r="B1146" s="2"/>
      <c r="C1146" s="2"/>
      <c r="D1146" s="2"/>
      <c r="E1146" s="2"/>
      <c r="F1146" s="2"/>
      <c r="G1146" s="2"/>
      <c r="H1146" s="2"/>
      <c r="I1146" s="2"/>
      <c r="J1146" s="7"/>
      <c r="K1146" s="2"/>
      <c r="L1146" s="7"/>
      <c r="M1146" s="2"/>
      <c r="N1146" s="7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</row>
    <row r="1147" spans="1:42" x14ac:dyDescent="0.35">
      <c r="A1147" s="2"/>
      <c r="B1147" s="2"/>
      <c r="C1147" s="2"/>
      <c r="D1147" s="2"/>
      <c r="E1147" s="2"/>
      <c r="F1147" s="2"/>
      <c r="G1147" s="2"/>
      <c r="H1147" s="2"/>
      <c r="I1147" s="2"/>
      <c r="J1147" s="7"/>
      <c r="K1147" s="2"/>
      <c r="L1147" s="7"/>
      <c r="M1147" s="2"/>
      <c r="N1147" s="7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</row>
    <row r="1148" spans="1:42" x14ac:dyDescent="0.35">
      <c r="A1148" s="2"/>
      <c r="B1148" s="2"/>
      <c r="C1148" s="2"/>
      <c r="D1148" s="2"/>
      <c r="E1148" s="2"/>
      <c r="F1148" s="2"/>
      <c r="G1148" s="2"/>
      <c r="H1148" s="2"/>
      <c r="I1148" s="2"/>
      <c r="J1148" s="7"/>
      <c r="K1148" s="2"/>
      <c r="L1148" s="7"/>
      <c r="M1148" s="2"/>
      <c r="N1148" s="7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</row>
    <row r="1149" spans="1:42" x14ac:dyDescent="0.35">
      <c r="A1149" s="2"/>
      <c r="B1149" s="2"/>
      <c r="C1149" s="2"/>
      <c r="D1149" s="2"/>
      <c r="E1149" s="2"/>
      <c r="F1149" s="2"/>
      <c r="G1149" s="2"/>
      <c r="H1149" s="2"/>
      <c r="I1149" s="2"/>
      <c r="J1149" s="7"/>
      <c r="K1149" s="2"/>
      <c r="L1149" s="7"/>
      <c r="M1149" s="2"/>
      <c r="N1149" s="7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</row>
    <row r="1150" spans="1:42" x14ac:dyDescent="0.35">
      <c r="A1150" s="2"/>
      <c r="B1150" s="2"/>
      <c r="C1150" s="2"/>
      <c r="D1150" s="2"/>
      <c r="E1150" s="2"/>
      <c r="F1150" s="2"/>
      <c r="G1150" s="2"/>
      <c r="H1150" s="2"/>
      <c r="I1150" s="2"/>
      <c r="J1150" s="7"/>
      <c r="K1150" s="2"/>
      <c r="L1150" s="7"/>
      <c r="M1150" s="2"/>
      <c r="N1150" s="7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</row>
    <row r="1151" spans="1:42" x14ac:dyDescent="0.35">
      <c r="A1151" s="2"/>
      <c r="B1151" s="2"/>
      <c r="C1151" s="2"/>
      <c r="D1151" s="2"/>
      <c r="E1151" s="2"/>
      <c r="F1151" s="2"/>
      <c r="G1151" s="2"/>
      <c r="H1151" s="2"/>
      <c r="I1151" s="2"/>
      <c r="J1151" s="7"/>
      <c r="K1151" s="2"/>
      <c r="L1151" s="7"/>
      <c r="M1151" s="2"/>
      <c r="N1151" s="7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</row>
    <row r="1152" spans="1:42" x14ac:dyDescent="0.35">
      <c r="A1152" s="2"/>
      <c r="B1152" s="2"/>
      <c r="C1152" s="2"/>
      <c r="D1152" s="2"/>
      <c r="E1152" s="2"/>
      <c r="F1152" s="2"/>
      <c r="G1152" s="2"/>
      <c r="H1152" s="2"/>
      <c r="I1152" s="2"/>
      <c r="J1152" s="7"/>
      <c r="K1152" s="2"/>
      <c r="L1152" s="7"/>
      <c r="M1152" s="2"/>
      <c r="N1152" s="7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</row>
    <row r="1153" spans="1:42" x14ac:dyDescent="0.35">
      <c r="A1153" s="2"/>
      <c r="B1153" s="2"/>
      <c r="C1153" s="2"/>
      <c r="D1153" s="2"/>
      <c r="E1153" s="2"/>
      <c r="F1153" s="2"/>
      <c r="G1153" s="2"/>
      <c r="H1153" s="2"/>
      <c r="I1153" s="2"/>
      <c r="J1153" s="7"/>
      <c r="K1153" s="2"/>
      <c r="L1153" s="7"/>
      <c r="M1153" s="2"/>
      <c r="N1153" s="7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</row>
    <row r="1154" spans="1:42" x14ac:dyDescent="0.35">
      <c r="A1154" s="2"/>
      <c r="B1154" s="2"/>
      <c r="C1154" s="2"/>
      <c r="D1154" s="2"/>
      <c r="E1154" s="2"/>
      <c r="F1154" s="2"/>
      <c r="G1154" s="2"/>
      <c r="H1154" s="2"/>
      <c r="I1154" s="2"/>
      <c r="J1154" s="7"/>
      <c r="K1154" s="2"/>
      <c r="L1154" s="7"/>
      <c r="M1154" s="2"/>
      <c r="N1154" s="7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</row>
    <row r="1155" spans="1:42" x14ac:dyDescent="0.35">
      <c r="A1155" s="2"/>
      <c r="B1155" s="2"/>
      <c r="C1155" s="2"/>
      <c r="D1155" s="2"/>
      <c r="E1155" s="2"/>
      <c r="F1155" s="2"/>
      <c r="G1155" s="2"/>
      <c r="H1155" s="2"/>
      <c r="I1155" s="2"/>
      <c r="J1155" s="7"/>
      <c r="K1155" s="2"/>
      <c r="L1155" s="7"/>
      <c r="M1155" s="2"/>
      <c r="N1155" s="7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</row>
    <row r="1156" spans="1:42" x14ac:dyDescent="0.35">
      <c r="A1156" s="2"/>
      <c r="B1156" s="2"/>
      <c r="C1156" s="2"/>
      <c r="D1156" s="2"/>
      <c r="E1156" s="2"/>
      <c r="F1156" s="2"/>
      <c r="G1156" s="2"/>
      <c r="H1156" s="2"/>
      <c r="I1156" s="2"/>
      <c r="J1156" s="7"/>
      <c r="K1156" s="2"/>
      <c r="L1156" s="7"/>
      <c r="M1156" s="2"/>
      <c r="N1156" s="7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</row>
    <row r="1157" spans="1:42" x14ac:dyDescent="0.35">
      <c r="A1157" s="2"/>
      <c r="B1157" s="2"/>
      <c r="C1157" s="2"/>
      <c r="D1157" s="2"/>
      <c r="E1157" s="2"/>
      <c r="F1157" s="2"/>
      <c r="G1157" s="2"/>
      <c r="H1157" s="2"/>
      <c r="I1157" s="2"/>
      <c r="J1157" s="7"/>
      <c r="K1157" s="2"/>
      <c r="L1157" s="7"/>
      <c r="M1157" s="2"/>
      <c r="N1157" s="7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</row>
    <row r="1158" spans="1:42" x14ac:dyDescent="0.35">
      <c r="A1158" s="2"/>
      <c r="B1158" s="2"/>
      <c r="C1158" s="2"/>
      <c r="D1158" s="2"/>
      <c r="E1158" s="2"/>
      <c r="F1158" s="2"/>
      <c r="G1158" s="2"/>
      <c r="H1158" s="2"/>
      <c r="I1158" s="2"/>
      <c r="J1158" s="7"/>
      <c r="K1158" s="2"/>
      <c r="L1158" s="7"/>
      <c r="M1158" s="2"/>
      <c r="N1158" s="7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</row>
    <row r="1159" spans="1:42" x14ac:dyDescent="0.35">
      <c r="A1159" s="2"/>
      <c r="B1159" s="2"/>
      <c r="C1159" s="2"/>
      <c r="D1159" s="2"/>
      <c r="E1159" s="2"/>
      <c r="F1159" s="2"/>
      <c r="G1159" s="2"/>
      <c r="H1159" s="2"/>
      <c r="I1159" s="2"/>
      <c r="J1159" s="7"/>
      <c r="K1159" s="2"/>
      <c r="L1159" s="7"/>
      <c r="M1159" s="2"/>
      <c r="N1159" s="7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</row>
    <row r="1160" spans="1:42" x14ac:dyDescent="0.35">
      <c r="A1160" s="2"/>
      <c r="B1160" s="2"/>
      <c r="C1160" s="2"/>
      <c r="D1160" s="2"/>
      <c r="E1160" s="2"/>
      <c r="F1160" s="2"/>
      <c r="G1160" s="2"/>
      <c r="H1160" s="2"/>
      <c r="I1160" s="2"/>
      <c r="J1160" s="7"/>
      <c r="K1160" s="2"/>
      <c r="L1160" s="7"/>
      <c r="M1160" s="2"/>
      <c r="N1160" s="7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</row>
    <row r="1161" spans="1:42" x14ac:dyDescent="0.35">
      <c r="A1161" s="2"/>
      <c r="B1161" s="2"/>
      <c r="C1161" s="2"/>
      <c r="D1161" s="2"/>
      <c r="E1161" s="2"/>
      <c r="F1161" s="2"/>
      <c r="G1161" s="2"/>
      <c r="H1161" s="2"/>
      <c r="I1161" s="2"/>
      <c r="J1161" s="7"/>
      <c r="K1161" s="2"/>
      <c r="L1161" s="7"/>
      <c r="M1161" s="2"/>
      <c r="N1161" s="7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</row>
    <row r="1162" spans="1:42" x14ac:dyDescent="0.35">
      <c r="A1162" s="2"/>
      <c r="B1162" s="2"/>
      <c r="C1162" s="2"/>
      <c r="D1162" s="2"/>
      <c r="E1162" s="2"/>
      <c r="F1162" s="2"/>
      <c r="G1162" s="2"/>
      <c r="H1162" s="2"/>
      <c r="I1162" s="2"/>
      <c r="J1162" s="7"/>
      <c r="K1162" s="2"/>
      <c r="L1162" s="7"/>
      <c r="M1162" s="2"/>
      <c r="N1162" s="7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</row>
    <row r="1163" spans="1:42" x14ac:dyDescent="0.35">
      <c r="A1163" s="2"/>
      <c r="B1163" s="2"/>
      <c r="C1163" s="2"/>
      <c r="D1163" s="2"/>
      <c r="E1163" s="2"/>
      <c r="F1163" s="2"/>
      <c r="G1163" s="2"/>
      <c r="H1163" s="2"/>
      <c r="I1163" s="2"/>
      <c r="J1163" s="7"/>
      <c r="K1163" s="2"/>
      <c r="L1163" s="7"/>
      <c r="M1163" s="2"/>
      <c r="N1163" s="7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</row>
    <row r="1164" spans="1:42" x14ac:dyDescent="0.35">
      <c r="A1164" s="2"/>
      <c r="B1164" s="2"/>
      <c r="C1164" s="2"/>
      <c r="D1164" s="2"/>
      <c r="E1164" s="2"/>
      <c r="F1164" s="2"/>
      <c r="G1164" s="2"/>
      <c r="H1164" s="2"/>
      <c r="I1164" s="2"/>
      <c r="J1164" s="7"/>
      <c r="K1164" s="2"/>
      <c r="L1164" s="7"/>
      <c r="M1164" s="2"/>
      <c r="N1164" s="7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</row>
    <row r="1165" spans="1:42" x14ac:dyDescent="0.35">
      <c r="A1165" s="2"/>
      <c r="B1165" s="2"/>
      <c r="C1165" s="2"/>
      <c r="D1165" s="2"/>
      <c r="E1165" s="2"/>
      <c r="F1165" s="2"/>
      <c r="G1165" s="2"/>
      <c r="H1165" s="2"/>
      <c r="I1165" s="2"/>
      <c r="J1165" s="7"/>
      <c r="K1165" s="2"/>
      <c r="L1165" s="7"/>
      <c r="M1165" s="2"/>
      <c r="N1165" s="7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</row>
    <row r="1166" spans="1:42" x14ac:dyDescent="0.35">
      <c r="A1166" s="2"/>
      <c r="B1166" s="2"/>
      <c r="C1166" s="2"/>
      <c r="D1166" s="2"/>
      <c r="E1166" s="2"/>
      <c r="F1166" s="2"/>
      <c r="G1166" s="2"/>
      <c r="H1166" s="2"/>
      <c r="I1166" s="2"/>
      <c r="J1166" s="7"/>
      <c r="K1166" s="2"/>
      <c r="L1166" s="7"/>
      <c r="M1166" s="2"/>
      <c r="N1166" s="7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</row>
    <row r="1167" spans="1:42" x14ac:dyDescent="0.35">
      <c r="A1167" s="2"/>
      <c r="B1167" s="2"/>
      <c r="C1167" s="2"/>
      <c r="D1167" s="2"/>
      <c r="E1167" s="2"/>
      <c r="F1167" s="2"/>
      <c r="G1167" s="2"/>
      <c r="H1167" s="2"/>
      <c r="I1167" s="2"/>
      <c r="J1167" s="7"/>
      <c r="K1167" s="2"/>
      <c r="L1167" s="7"/>
      <c r="M1167" s="2"/>
      <c r="N1167" s="7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</row>
    <row r="1168" spans="1:42" x14ac:dyDescent="0.35">
      <c r="A1168" s="2"/>
      <c r="B1168" s="2"/>
      <c r="C1168" s="2"/>
      <c r="D1168" s="2"/>
      <c r="E1168" s="2"/>
      <c r="F1168" s="2"/>
      <c r="G1168" s="2"/>
      <c r="H1168" s="2"/>
      <c r="I1168" s="2"/>
      <c r="J1168" s="7"/>
      <c r="K1168" s="2"/>
      <c r="L1168" s="7"/>
      <c r="M1168" s="2"/>
      <c r="N1168" s="7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</row>
    <row r="1169" spans="1:42" x14ac:dyDescent="0.35">
      <c r="A1169" s="2"/>
      <c r="B1169" s="2"/>
      <c r="C1169" s="2"/>
      <c r="D1169" s="2"/>
      <c r="E1169" s="2"/>
      <c r="F1169" s="2"/>
      <c r="G1169" s="2"/>
      <c r="H1169" s="2"/>
      <c r="I1169" s="2"/>
      <c r="J1169" s="7"/>
      <c r="K1169" s="2"/>
      <c r="L1169" s="7"/>
      <c r="M1169" s="2"/>
      <c r="N1169" s="7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</row>
    <row r="1170" spans="1:42" x14ac:dyDescent="0.35">
      <c r="A1170" s="2"/>
      <c r="B1170" s="2"/>
      <c r="C1170" s="2"/>
      <c r="D1170" s="2"/>
      <c r="E1170" s="2"/>
      <c r="F1170" s="2"/>
      <c r="G1170" s="2"/>
      <c r="H1170" s="2"/>
      <c r="I1170" s="2"/>
      <c r="J1170" s="7"/>
      <c r="K1170" s="2"/>
      <c r="L1170" s="7"/>
      <c r="M1170" s="2"/>
      <c r="N1170" s="7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</row>
    <row r="1171" spans="1:42" x14ac:dyDescent="0.35">
      <c r="A1171" s="2"/>
      <c r="B1171" s="2"/>
      <c r="C1171" s="2"/>
      <c r="D1171" s="2"/>
      <c r="E1171" s="2"/>
      <c r="F1171" s="2"/>
      <c r="G1171" s="2"/>
      <c r="H1171" s="2"/>
      <c r="I1171" s="2"/>
      <c r="J1171" s="7"/>
      <c r="K1171" s="2"/>
      <c r="L1171" s="7"/>
      <c r="M1171" s="2"/>
      <c r="N1171" s="7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</row>
    <row r="1172" spans="1:42" x14ac:dyDescent="0.35">
      <c r="A1172" s="2"/>
      <c r="B1172" s="2"/>
      <c r="C1172" s="2"/>
      <c r="D1172" s="2"/>
      <c r="E1172" s="2"/>
      <c r="F1172" s="2"/>
      <c r="G1172" s="2"/>
      <c r="H1172" s="2"/>
      <c r="I1172" s="2"/>
      <c r="J1172" s="7"/>
      <c r="K1172" s="2"/>
      <c r="L1172" s="7"/>
      <c r="M1172" s="2"/>
      <c r="N1172" s="7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</row>
    <row r="1173" spans="1:42" x14ac:dyDescent="0.35">
      <c r="A1173" s="2"/>
      <c r="B1173" s="2"/>
      <c r="C1173" s="2"/>
      <c r="D1173" s="2"/>
      <c r="E1173" s="2"/>
      <c r="F1173" s="2"/>
      <c r="G1173" s="2"/>
      <c r="H1173" s="2"/>
      <c r="I1173" s="2"/>
      <c r="J1173" s="7"/>
      <c r="K1173" s="2"/>
      <c r="L1173" s="7"/>
      <c r="M1173" s="2"/>
      <c r="N1173" s="7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</row>
    <row r="1174" spans="1:42" x14ac:dyDescent="0.35">
      <c r="A1174" s="2"/>
      <c r="B1174" s="2"/>
      <c r="C1174" s="2"/>
      <c r="D1174" s="2"/>
      <c r="E1174" s="2"/>
      <c r="F1174" s="2"/>
      <c r="G1174" s="2"/>
      <c r="H1174" s="2"/>
      <c r="I1174" s="2"/>
      <c r="J1174" s="7"/>
      <c r="K1174" s="2"/>
      <c r="L1174" s="7"/>
      <c r="M1174" s="2"/>
      <c r="N1174" s="7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</row>
    <row r="1175" spans="1:42" x14ac:dyDescent="0.35">
      <c r="A1175" s="2"/>
      <c r="B1175" s="2"/>
      <c r="C1175" s="2"/>
      <c r="D1175" s="2"/>
      <c r="E1175" s="2"/>
      <c r="F1175" s="2"/>
      <c r="G1175" s="2"/>
      <c r="H1175" s="2"/>
      <c r="I1175" s="2"/>
      <c r="J1175" s="7"/>
      <c r="K1175" s="2"/>
      <c r="L1175" s="7"/>
      <c r="M1175" s="2"/>
      <c r="N1175" s="7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</row>
    <row r="1176" spans="1:42" x14ac:dyDescent="0.35">
      <c r="A1176" s="2"/>
      <c r="B1176" s="2"/>
      <c r="C1176" s="2"/>
      <c r="D1176" s="2"/>
      <c r="E1176" s="2"/>
      <c r="F1176" s="2"/>
      <c r="G1176" s="2"/>
      <c r="H1176" s="2"/>
      <c r="I1176" s="2"/>
      <c r="J1176" s="7"/>
      <c r="K1176" s="2"/>
      <c r="L1176" s="7"/>
      <c r="M1176" s="2"/>
      <c r="N1176" s="7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</row>
    <row r="1177" spans="1:42" x14ac:dyDescent="0.35">
      <c r="A1177" s="2"/>
      <c r="B1177" s="2"/>
      <c r="C1177" s="2"/>
      <c r="D1177" s="2"/>
      <c r="E1177" s="2"/>
      <c r="F1177" s="2"/>
      <c r="G1177" s="2"/>
      <c r="H1177" s="2"/>
      <c r="I1177" s="2"/>
      <c r="J1177" s="7"/>
      <c r="K1177" s="2"/>
      <c r="L1177" s="7"/>
      <c r="M1177" s="2"/>
      <c r="N1177" s="7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</row>
    <row r="1178" spans="1:42" x14ac:dyDescent="0.35">
      <c r="A1178" s="2"/>
      <c r="B1178" s="2"/>
      <c r="C1178" s="2"/>
      <c r="D1178" s="2"/>
      <c r="E1178" s="2"/>
      <c r="F1178" s="2"/>
      <c r="G1178" s="2"/>
      <c r="H1178" s="2"/>
      <c r="I1178" s="2"/>
      <c r="J1178" s="7"/>
      <c r="K1178" s="2"/>
      <c r="L1178" s="7"/>
      <c r="M1178" s="2"/>
      <c r="N1178" s="7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</row>
    <row r="1179" spans="1:42" x14ac:dyDescent="0.35">
      <c r="A1179" s="2"/>
      <c r="B1179" s="2"/>
      <c r="C1179" s="2"/>
      <c r="D1179" s="2"/>
      <c r="E1179" s="2"/>
      <c r="F1179" s="2"/>
      <c r="G1179" s="2"/>
      <c r="H1179" s="2"/>
      <c r="I1179" s="2"/>
      <c r="J1179" s="7"/>
      <c r="K1179" s="2"/>
      <c r="L1179" s="7"/>
      <c r="M1179" s="2"/>
      <c r="N1179" s="7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</row>
    <row r="1180" spans="1:42" x14ac:dyDescent="0.35">
      <c r="A1180" s="2"/>
      <c r="B1180" s="2"/>
      <c r="C1180" s="2"/>
      <c r="D1180" s="2"/>
      <c r="E1180" s="2"/>
      <c r="F1180" s="2"/>
      <c r="G1180" s="2"/>
      <c r="H1180" s="2"/>
      <c r="I1180" s="2"/>
      <c r="J1180" s="7"/>
      <c r="K1180" s="2"/>
      <c r="L1180" s="7"/>
      <c r="M1180" s="2"/>
      <c r="N1180" s="7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</row>
    <row r="1181" spans="1:42" x14ac:dyDescent="0.35">
      <c r="A1181" s="2"/>
      <c r="B1181" s="2"/>
      <c r="C1181" s="2"/>
      <c r="D1181" s="2"/>
      <c r="E1181" s="2"/>
      <c r="F1181" s="2"/>
      <c r="G1181" s="2"/>
      <c r="H1181" s="2"/>
      <c r="I1181" s="2"/>
      <c r="J1181" s="7"/>
      <c r="K1181" s="2"/>
      <c r="L1181" s="7"/>
      <c r="M1181" s="2"/>
      <c r="N1181" s="7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</row>
    <row r="1182" spans="1:42" x14ac:dyDescent="0.35">
      <c r="A1182" s="2"/>
      <c r="B1182" s="2"/>
      <c r="C1182" s="2"/>
      <c r="D1182" s="2"/>
      <c r="E1182" s="2"/>
      <c r="F1182" s="2"/>
      <c r="G1182" s="2"/>
      <c r="H1182" s="2"/>
      <c r="I1182" s="2"/>
      <c r="J1182" s="7"/>
      <c r="K1182" s="2"/>
      <c r="L1182" s="7"/>
      <c r="M1182" s="2"/>
      <c r="N1182" s="7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</row>
    <row r="1183" spans="1:42" x14ac:dyDescent="0.35">
      <c r="A1183" s="2"/>
      <c r="B1183" s="2"/>
      <c r="C1183" s="2"/>
      <c r="D1183" s="2"/>
      <c r="E1183" s="2"/>
      <c r="F1183" s="2"/>
      <c r="G1183" s="2"/>
      <c r="H1183" s="2"/>
      <c r="I1183" s="2"/>
      <c r="J1183" s="7"/>
      <c r="K1183" s="2"/>
      <c r="L1183" s="7"/>
      <c r="M1183" s="2"/>
      <c r="N1183" s="7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</row>
    <row r="1184" spans="1:42" x14ac:dyDescent="0.35">
      <c r="A1184" s="2"/>
      <c r="B1184" s="2"/>
      <c r="C1184" s="2"/>
      <c r="D1184" s="2"/>
      <c r="E1184" s="2"/>
      <c r="F1184" s="2"/>
      <c r="G1184" s="2"/>
      <c r="H1184" s="2"/>
      <c r="I1184" s="2"/>
      <c r="J1184" s="7"/>
      <c r="K1184" s="2"/>
      <c r="L1184" s="7"/>
      <c r="M1184" s="2"/>
      <c r="N1184" s="7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</row>
    <row r="1185" spans="1:42" x14ac:dyDescent="0.35">
      <c r="A1185" s="2"/>
      <c r="B1185" s="2"/>
      <c r="C1185" s="2"/>
      <c r="D1185" s="2"/>
      <c r="E1185" s="2"/>
      <c r="F1185" s="2"/>
      <c r="G1185" s="2"/>
      <c r="H1185" s="2"/>
      <c r="I1185" s="2"/>
      <c r="J1185" s="7"/>
      <c r="K1185" s="2"/>
      <c r="L1185" s="7"/>
      <c r="M1185" s="2"/>
      <c r="N1185" s="7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</row>
    <row r="1186" spans="1:42" x14ac:dyDescent="0.35">
      <c r="A1186" s="2"/>
      <c r="B1186" s="2"/>
      <c r="C1186" s="2"/>
      <c r="D1186" s="2"/>
      <c r="E1186" s="2"/>
      <c r="F1186" s="2"/>
      <c r="G1186" s="2"/>
      <c r="H1186" s="2"/>
      <c r="I1186" s="2"/>
      <c r="J1186" s="7"/>
      <c r="K1186" s="2"/>
      <c r="L1186" s="7"/>
      <c r="M1186" s="2"/>
      <c r="N1186" s="7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</row>
    <row r="1187" spans="1:42" x14ac:dyDescent="0.35">
      <c r="A1187" s="2"/>
      <c r="B1187" s="2"/>
      <c r="C1187" s="2"/>
      <c r="D1187" s="2"/>
      <c r="E1187" s="2"/>
      <c r="F1187" s="2"/>
      <c r="G1187" s="2"/>
      <c r="H1187" s="2"/>
      <c r="I1187" s="2"/>
      <c r="J1187" s="7"/>
      <c r="K1187" s="2"/>
      <c r="L1187" s="7"/>
      <c r="M1187" s="2"/>
      <c r="N1187" s="7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</row>
    <row r="1188" spans="1:42" x14ac:dyDescent="0.35">
      <c r="A1188" s="2"/>
      <c r="B1188" s="2"/>
      <c r="C1188" s="2"/>
      <c r="D1188" s="2"/>
      <c r="E1188" s="2"/>
      <c r="F1188" s="2"/>
      <c r="G1188" s="2"/>
      <c r="H1188" s="2"/>
      <c r="I1188" s="2"/>
      <c r="J1188" s="7"/>
      <c r="K1188" s="2"/>
      <c r="L1188" s="7"/>
      <c r="M1188" s="2"/>
      <c r="N1188" s="7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</row>
    <row r="1189" spans="1:42" x14ac:dyDescent="0.35">
      <c r="A1189" s="2"/>
      <c r="B1189" s="2"/>
      <c r="C1189" s="2"/>
      <c r="D1189" s="2"/>
      <c r="E1189" s="2"/>
      <c r="F1189" s="2"/>
      <c r="G1189" s="2"/>
      <c r="H1189" s="2"/>
      <c r="I1189" s="2"/>
      <c r="J1189" s="7"/>
      <c r="K1189" s="2"/>
      <c r="L1189" s="7"/>
      <c r="M1189" s="2"/>
      <c r="N1189" s="7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</row>
    <row r="1190" spans="1:42" x14ac:dyDescent="0.35">
      <c r="A1190" s="2"/>
      <c r="B1190" s="2"/>
      <c r="C1190" s="2"/>
      <c r="D1190" s="2"/>
      <c r="E1190" s="2"/>
      <c r="F1190" s="2"/>
      <c r="G1190" s="2"/>
      <c r="H1190" s="2"/>
      <c r="I1190" s="2"/>
      <c r="J1190" s="7"/>
      <c r="K1190" s="2"/>
      <c r="L1190" s="7"/>
      <c r="M1190" s="2"/>
      <c r="N1190" s="7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</row>
    <row r="1191" spans="1:42" x14ac:dyDescent="0.35">
      <c r="A1191" s="2"/>
      <c r="B1191" s="2"/>
      <c r="C1191" s="2"/>
      <c r="D1191" s="2"/>
      <c r="E1191" s="2"/>
      <c r="F1191" s="2"/>
      <c r="G1191" s="2"/>
      <c r="H1191" s="2"/>
      <c r="I1191" s="2"/>
      <c r="J1191" s="7"/>
      <c r="K1191" s="2"/>
      <c r="L1191" s="7"/>
      <c r="M1191" s="2"/>
      <c r="N1191" s="7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</row>
    <row r="1192" spans="1:42" x14ac:dyDescent="0.35">
      <c r="A1192" s="2"/>
      <c r="B1192" s="2"/>
      <c r="C1192" s="2"/>
      <c r="D1192" s="2"/>
      <c r="E1192" s="2"/>
      <c r="F1192" s="2"/>
      <c r="G1192" s="2"/>
      <c r="H1192" s="2"/>
      <c r="I1192" s="2"/>
      <c r="J1192" s="7"/>
      <c r="K1192" s="2"/>
      <c r="L1192" s="7"/>
      <c r="M1192" s="2"/>
      <c r="N1192" s="7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</row>
    <row r="1193" spans="1:42" x14ac:dyDescent="0.35">
      <c r="A1193" s="2"/>
      <c r="B1193" s="2"/>
      <c r="C1193" s="2"/>
      <c r="D1193" s="2"/>
      <c r="E1193" s="2"/>
      <c r="F1193" s="2"/>
      <c r="G1193" s="2"/>
      <c r="H1193" s="2"/>
      <c r="I1193" s="2"/>
      <c r="J1193" s="7"/>
      <c r="K1193" s="2"/>
      <c r="L1193" s="7"/>
      <c r="M1193" s="2"/>
      <c r="N1193" s="7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</row>
    <row r="1194" spans="1:42" x14ac:dyDescent="0.35">
      <c r="A1194" s="2"/>
      <c r="B1194" s="2"/>
      <c r="C1194" s="2"/>
      <c r="D1194" s="2"/>
      <c r="E1194" s="2"/>
      <c r="F1194" s="2"/>
      <c r="G1194" s="2"/>
      <c r="H1194" s="2"/>
      <c r="I1194" s="2"/>
      <c r="J1194" s="7"/>
      <c r="K1194" s="2"/>
      <c r="L1194" s="7"/>
      <c r="M1194" s="2"/>
      <c r="N1194" s="7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</row>
    <row r="1195" spans="1:42" x14ac:dyDescent="0.35">
      <c r="A1195" s="2"/>
      <c r="B1195" s="2"/>
      <c r="C1195" s="2"/>
      <c r="D1195" s="2"/>
      <c r="E1195" s="2"/>
      <c r="F1195" s="2"/>
      <c r="G1195" s="2"/>
      <c r="H1195" s="2"/>
      <c r="I1195" s="2"/>
      <c r="J1195" s="7"/>
      <c r="K1195" s="2"/>
      <c r="L1195" s="7"/>
      <c r="M1195" s="2"/>
      <c r="N1195" s="7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</row>
    <row r="1196" spans="1:42" x14ac:dyDescent="0.35">
      <c r="A1196" s="2"/>
      <c r="B1196" s="2"/>
      <c r="C1196" s="2"/>
      <c r="D1196" s="2"/>
      <c r="E1196" s="2"/>
      <c r="F1196" s="2"/>
      <c r="G1196" s="2"/>
      <c r="H1196" s="2"/>
      <c r="I1196" s="2"/>
      <c r="J1196" s="7"/>
      <c r="K1196" s="2"/>
      <c r="L1196" s="7"/>
      <c r="M1196" s="2"/>
      <c r="N1196" s="7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</row>
    <row r="1197" spans="1:42" x14ac:dyDescent="0.35">
      <c r="A1197" s="2"/>
      <c r="B1197" s="2"/>
      <c r="C1197" s="2"/>
      <c r="D1197" s="2"/>
      <c r="E1197" s="2"/>
      <c r="F1197" s="2"/>
      <c r="G1197" s="2"/>
      <c r="H1197" s="2"/>
      <c r="I1197" s="2"/>
      <c r="J1197" s="7"/>
      <c r="K1197" s="2"/>
      <c r="L1197" s="7"/>
      <c r="M1197" s="2"/>
      <c r="N1197" s="7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</row>
    <row r="1198" spans="1:42" x14ac:dyDescent="0.35">
      <c r="A1198" s="2"/>
      <c r="B1198" s="2"/>
      <c r="C1198" s="2"/>
      <c r="D1198" s="2"/>
      <c r="E1198" s="2"/>
      <c r="F1198" s="2"/>
      <c r="G1198" s="2"/>
      <c r="H1198" s="2"/>
      <c r="I1198" s="2"/>
      <c r="J1198" s="7"/>
      <c r="K1198" s="2"/>
      <c r="L1198" s="7"/>
      <c r="M1198" s="2"/>
      <c r="N1198" s="7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</row>
    <row r="1199" spans="1:42" x14ac:dyDescent="0.35">
      <c r="A1199" s="2"/>
      <c r="B1199" s="2"/>
      <c r="C1199" s="2"/>
      <c r="D1199" s="2"/>
      <c r="E1199" s="2"/>
      <c r="F1199" s="2"/>
      <c r="G1199" s="2"/>
      <c r="H1199" s="2"/>
      <c r="I1199" s="2"/>
      <c r="J1199" s="7"/>
      <c r="K1199" s="2"/>
      <c r="L1199" s="7"/>
      <c r="M1199" s="2"/>
      <c r="N1199" s="7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</row>
    <row r="1200" spans="1:42" x14ac:dyDescent="0.35">
      <c r="A1200" s="2"/>
      <c r="B1200" s="2"/>
      <c r="C1200" s="2"/>
      <c r="D1200" s="2"/>
      <c r="E1200" s="2"/>
      <c r="F1200" s="2"/>
      <c r="G1200" s="2"/>
      <c r="H1200" s="2"/>
      <c r="I1200" s="2"/>
      <c r="J1200" s="7"/>
      <c r="K1200" s="2"/>
      <c r="L1200" s="7"/>
      <c r="M1200" s="2"/>
      <c r="N1200" s="7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</row>
    <row r="1201" spans="1:42" x14ac:dyDescent="0.35">
      <c r="A1201" s="2"/>
      <c r="B1201" s="2"/>
      <c r="C1201" s="2"/>
      <c r="D1201" s="2"/>
      <c r="E1201" s="2"/>
      <c r="F1201" s="2"/>
      <c r="G1201" s="2"/>
      <c r="H1201" s="2"/>
      <c r="I1201" s="2"/>
      <c r="J1201" s="7"/>
      <c r="K1201" s="2"/>
      <c r="L1201" s="7"/>
      <c r="M1201" s="2"/>
      <c r="N1201" s="7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</row>
    <row r="1202" spans="1:42" x14ac:dyDescent="0.35">
      <c r="A1202" s="2"/>
      <c r="B1202" s="2"/>
      <c r="C1202" s="2"/>
      <c r="D1202" s="2"/>
      <c r="E1202" s="2"/>
      <c r="F1202" s="2"/>
      <c r="G1202" s="2"/>
      <c r="H1202" s="2"/>
      <c r="I1202" s="2"/>
      <c r="J1202" s="7"/>
      <c r="K1202" s="2"/>
      <c r="L1202" s="7"/>
      <c r="M1202" s="2"/>
      <c r="N1202" s="7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</row>
    <row r="1203" spans="1:42" x14ac:dyDescent="0.35">
      <c r="A1203" s="2"/>
      <c r="B1203" s="2"/>
      <c r="C1203" s="2"/>
      <c r="D1203" s="2"/>
      <c r="E1203" s="2"/>
      <c r="F1203" s="2"/>
      <c r="G1203" s="2"/>
      <c r="H1203" s="2"/>
      <c r="I1203" s="2"/>
      <c r="J1203" s="7"/>
      <c r="K1203" s="2"/>
      <c r="L1203" s="7"/>
      <c r="M1203" s="2"/>
      <c r="N1203" s="7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</row>
    <row r="1204" spans="1:42" x14ac:dyDescent="0.35">
      <c r="A1204" s="2"/>
      <c r="B1204" s="2"/>
      <c r="C1204" s="2"/>
      <c r="D1204" s="2"/>
      <c r="E1204" s="2"/>
      <c r="F1204" s="2"/>
      <c r="G1204" s="2"/>
      <c r="H1204" s="2"/>
      <c r="I1204" s="2"/>
      <c r="J1204" s="7"/>
      <c r="K1204" s="2"/>
      <c r="L1204" s="7"/>
      <c r="M1204" s="2"/>
      <c r="N1204" s="7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</row>
    <row r="1205" spans="1:42" x14ac:dyDescent="0.35">
      <c r="A1205" s="2"/>
      <c r="B1205" s="2"/>
      <c r="C1205" s="2"/>
      <c r="D1205" s="2"/>
      <c r="E1205" s="2"/>
      <c r="F1205" s="2"/>
      <c r="G1205" s="2"/>
      <c r="H1205" s="2"/>
      <c r="I1205" s="2"/>
      <c r="J1205" s="7"/>
      <c r="K1205" s="2"/>
      <c r="L1205" s="7"/>
      <c r="M1205" s="2"/>
      <c r="N1205" s="7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</row>
    <row r="1206" spans="1:42" x14ac:dyDescent="0.35">
      <c r="A1206" s="2"/>
      <c r="B1206" s="2"/>
      <c r="C1206" s="2"/>
      <c r="D1206" s="2"/>
      <c r="E1206" s="2"/>
      <c r="F1206" s="2"/>
      <c r="G1206" s="2"/>
      <c r="H1206" s="2"/>
      <c r="I1206" s="2"/>
      <c r="J1206" s="7"/>
      <c r="K1206" s="2"/>
      <c r="L1206" s="7"/>
      <c r="M1206" s="2"/>
      <c r="N1206" s="7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</row>
    <row r="1207" spans="1:42" x14ac:dyDescent="0.35">
      <c r="A1207" s="2"/>
      <c r="B1207" s="2"/>
      <c r="C1207" s="2"/>
      <c r="D1207" s="2"/>
      <c r="E1207" s="2"/>
      <c r="F1207" s="2"/>
      <c r="G1207" s="2"/>
      <c r="H1207" s="2"/>
      <c r="I1207" s="2"/>
      <c r="J1207" s="7"/>
      <c r="K1207" s="2"/>
      <c r="L1207" s="7"/>
      <c r="M1207" s="2"/>
      <c r="N1207" s="7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</row>
    <row r="1208" spans="1:42" x14ac:dyDescent="0.35">
      <c r="A1208" s="2"/>
      <c r="B1208" s="2"/>
      <c r="C1208" s="2"/>
      <c r="D1208" s="2"/>
      <c r="E1208" s="2"/>
      <c r="F1208" s="2"/>
      <c r="G1208" s="2"/>
      <c r="H1208" s="2"/>
      <c r="I1208" s="2"/>
      <c r="J1208" s="7"/>
      <c r="K1208" s="2"/>
      <c r="L1208" s="7"/>
      <c r="M1208" s="2"/>
      <c r="N1208" s="7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</row>
    <row r="1209" spans="1:42" x14ac:dyDescent="0.35">
      <c r="A1209" s="2"/>
      <c r="B1209" s="2"/>
      <c r="C1209" s="2"/>
      <c r="D1209" s="2"/>
      <c r="E1209" s="2"/>
      <c r="F1209" s="2"/>
      <c r="G1209" s="2"/>
      <c r="H1209" s="2"/>
      <c r="I1209" s="2"/>
      <c r="J1209" s="7"/>
      <c r="K1209" s="2"/>
      <c r="L1209" s="7"/>
      <c r="M1209" s="2"/>
      <c r="N1209" s="7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</row>
    <row r="1210" spans="1:42" x14ac:dyDescent="0.35">
      <c r="A1210" s="2"/>
      <c r="B1210" s="2"/>
      <c r="C1210" s="2"/>
      <c r="D1210" s="2"/>
      <c r="E1210" s="2"/>
      <c r="F1210" s="2"/>
      <c r="G1210" s="2"/>
      <c r="H1210" s="2"/>
      <c r="I1210" s="2"/>
      <c r="J1210" s="7"/>
      <c r="K1210" s="2"/>
      <c r="L1210" s="7"/>
      <c r="M1210" s="2"/>
      <c r="N1210" s="7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</row>
    <row r="1211" spans="1:42" x14ac:dyDescent="0.35">
      <c r="A1211" s="2"/>
      <c r="B1211" s="2"/>
      <c r="C1211" s="2"/>
      <c r="D1211" s="2"/>
      <c r="E1211" s="2"/>
      <c r="F1211" s="2"/>
      <c r="G1211" s="2"/>
      <c r="H1211" s="2"/>
      <c r="I1211" s="2"/>
      <c r="J1211" s="7"/>
      <c r="K1211" s="2"/>
      <c r="L1211" s="7"/>
      <c r="M1211" s="2"/>
      <c r="N1211" s="7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</row>
    <row r="1212" spans="1:42" x14ac:dyDescent="0.35">
      <c r="A1212" s="2"/>
      <c r="B1212" s="2"/>
      <c r="C1212" s="2"/>
      <c r="D1212" s="2"/>
      <c r="E1212" s="2"/>
      <c r="F1212" s="2"/>
      <c r="G1212" s="2"/>
      <c r="H1212" s="2"/>
      <c r="I1212" s="2"/>
      <c r="J1212" s="7"/>
      <c r="K1212" s="2"/>
      <c r="L1212" s="7"/>
      <c r="M1212" s="2"/>
      <c r="N1212" s="7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</row>
    <row r="1213" spans="1:42" x14ac:dyDescent="0.35">
      <c r="A1213" s="2"/>
      <c r="B1213" s="2"/>
      <c r="C1213" s="2"/>
      <c r="D1213" s="2"/>
      <c r="E1213" s="2"/>
      <c r="F1213" s="2"/>
      <c r="G1213" s="2"/>
      <c r="H1213" s="2"/>
      <c r="I1213" s="2"/>
      <c r="J1213" s="7"/>
      <c r="K1213" s="2"/>
      <c r="L1213" s="7"/>
      <c r="M1213" s="2"/>
      <c r="N1213" s="7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</row>
    <row r="1214" spans="1:42" x14ac:dyDescent="0.35">
      <c r="A1214" s="2"/>
      <c r="B1214" s="2"/>
      <c r="C1214" s="2"/>
      <c r="D1214" s="2"/>
      <c r="E1214" s="2"/>
      <c r="F1214" s="2"/>
      <c r="G1214" s="2"/>
      <c r="H1214" s="2"/>
      <c r="I1214" s="2"/>
      <c r="J1214" s="7"/>
      <c r="K1214" s="2"/>
      <c r="L1214" s="7"/>
      <c r="M1214" s="2"/>
      <c r="N1214" s="7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</row>
    <row r="1215" spans="1:42" x14ac:dyDescent="0.35">
      <c r="A1215" s="2"/>
      <c r="B1215" s="2"/>
      <c r="C1215" s="2"/>
      <c r="D1215" s="2"/>
      <c r="E1215" s="2"/>
      <c r="F1215" s="2"/>
      <c r="G1215" s="2"/>
      <c r="H1215" s="2"/>
      <c r="I1215" s="2"/>
      <c r="J1215" s="7"/>
      <c r="K1215" s="2"/>
      <c r="L1215" s="7"/>
      <c r="M1215" s="2"/>
      <c r="N1215" s="7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</row>
    <row r="1216" spans="1:42" x14ac:dyDescent="0.35">
      <c r="A1216" s="2"/>
      <c r="B1216" s="2"/>
      <c r="C1216" s="2"/>
      <c r="D1216" s="2"/>
      <c r="E1216" s="2"/>
      <c r="F1216" s="2"/>
      <c r="G1216" s="2"/>
      <c r="H1216" s="2"/>
      <c r="I1216" s="2"/>
      <c r="J1216" s="7"/>
      <c r="K1216" s="2"/>
      <c r="L1216" s="7"/>
      <c r="M1216" s="2"/>
      <c r="N1216" s="7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</row>
    <row r="1217" spans="1:42" x14ac:dyDescent="0.35">
      <c r="A1217" s="2"/>
      <c r="B1217" s="2"/>
      <c r="C1217" s="2"/>
      <c r="D1217" s="2"/>
      <c r="E1217" s="2"/>
      <c r="F1217" s="2"/>
      <c r="G1217" s="2"/>
      <c r="H1217" s="2"/>
      <c r="I1217" s="2"/>
      <c r="J1217" s="7"/>
      <c r="K1217" s="2"/>
      <c r="L1217" s="7"/>
      <c r="M1217" s="2"/>
      <c r="N1217" s="7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</row>
    <row r="1218" spans="1:42" x14ac:dyDescent="0.35">
      <c r="A1218" s="2"/>
      <c r="B1218" s="2"/>
      <c r="C1218" s="2"/>
      <c r="D1218" s="2"/>
      <c r="E1218" s="2"/>
      <c r="F1218" s="2"/>
      <c r="G1218" s="2"/>
      <c r="H1218" s="2"/>
      <c r="I1218" s="2"/>
      <c r="J1218" s="7"/>
      <c r="K1218" s="2"/>
      <c r="L1218" s="7"/>
      <c r="M1218" s="2"/>
      <c r="N1218" s="7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</row>
    <row r="1219" spans="1:42" x14ac:dyDescent="0.35">
      <c r="A1219" s="2"/>
      <c r="B1219" s="2"/>
      <c r="C1219" s="2"/>
      <c r="D1219" s="2"/>
      <c r="E1219" s="2"/>
      <c r="F1219" s="2"/>
      <c r="G1219" s="2"/>
      <c r="H1219" s="2"/>
      <c r="I1219" s="2"/>
      <c r="J1219" s="7"/>
      <c r="K1219" s="2"/>
      <c r="L1219" s="7"/>
      <c r="M1219" s="2"/>
      <c r="N1219" s="7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</row>
    <row r="1220" spans="1:42" x14ac:dyDescent="0.35">
      <c r="A1220" s="2"/>
      <c r="B1220" s="2"/>
      <c r="C1220" s="2"/>
      <c r="D1220" s="2"/>
      <c r="E1220" s="2"/>
      <c r="F1220" s="2"/>
      <c r="G1220" s="2"/>
      <c r="H1220" s="2"/>
      <c r="I1220" s="2"/>
      <c r="J1220" s="7"/>
      <c r="K1220" s="2"/>
      <c r="L1220" s="7"/>
      <c r="M1220" s="2"/>
      <c r="N1220" s="7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</row>
    <row r="1221" spans="1:42" x14ac:dyDescent="0.35">
      <c r="A1221" s="2"/>
      <c r="B1221" s="2"/>
      <c r="C1221" s="2"/>
      <c r="D1221" s="2"/>
      <c r="E1221" s="2"/>
      <c r="F1221" s="2"/>
      <c r="G1221" s="2"/>
      <c r="H1221" s="2"/>
      <c r="I1221" s="2"/>
      <c r="J1221" s="7"/>
      <c r="K1221" s="2"/>
      <c r="L1221" s="7"/>
      <c r="M1221" s="2"/>
      <c r="N1221" s="7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</row>
    <row r="1222" spans="1:42" x14ac:dyDescent="0.35">
      <c r="A1222" s="2"/>
      <c r="B1222" s="2"/>
      <c r="C1222" s="2"/>
      <c r="D1222" s="2"/>
      <c r="E1222" s="2"/>
      <c r="F1222" s="2"/>
      <c r="G1222" s="2"/>
      <c r="H1222" s="2"/>
      <c r="I1222" s="2"/>
      <c r="J1222" s="7"/>
      <c r="K1222" s="2"/>
      <c r="L1222" s="7"/>
      <c r="M1222" s="2"/>
      <c r="N1222" s="7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</row>
    <row r="1223" spans="1:42" x14ac:dyDescent="0.35">
      <c r="A1223" s="2"/>
      <c r="B1223" s="2"/>
      <c r="C1223" s="2"/>
      <c r="D1223" s="2"/>
      <c r="E1223" s="2"/>
      <c r="F1223" s="2"/>
      <c r="G1223" s="2"/>
      <c r="H1223" s="2"/>
      <c r="I1223" s="2"/>
      <c r="J1223" s="7"/>
      <c r="K1223" s="2"/>
      <c r="L1223" s="7"/>
      <c r="M1223" s="2"/>
      <c r="N1223" s="7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</row>
    <row r="1224" spans="1:42" x14ac:dyDescent="0.35">
      <c r="A1224" s="2"/>
      <c r="B1224" s="2"/>
      <c r="C1224" s="2"/>
      <c r="D1224" s="2"/>
      <c r="E1224" s="2"/>
      <c r="F1224" s="2"/>
      <c r="G1224" s="2"/>
      <c r="H1224" s="2"/>
      <c r="I1224" s="2"/>
      <c r="J1224" s="7"/>
      <c r="K1224" s="2"/>
      <c r="L1224" s="7"/>
      <c r="M1224" s="2"/>
      <c r="N1224" s="7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</row>
    <row r="1225" spans="1:42" x14ac:dyDescent="0.35">
      <c r="A1225" s="2"/>
      <c r="B1225" s="2"/>
      <c r="C1225" s="2"/>
      <c r="D1225" s="2"/>
      <c r="E1225" s="2"/>
      <c r="F1225" s="2"/>
      <c r="G1225" s="2"/>
      <c r="H1225" s="2"/>
      <c r="I1225" s="2"/>
      <c r="J1225" s="7"/>
      <c r="K1225" s="2"/>
      <c r="L1225" s="7"/>
      <c r="M1225" s="2"/>
      <c r="N1225" s="7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</row>
    <row r="1226" spans="1:42" x14ac:dyDescent="0.35">
      <c r="A1226" s="2"/>
      <c r="B1226" s="2"/>
      <c r="C1226" s="2"/>
      <c r="D1226" s="2"/>
      <c r="E1226" s="2"/>
      <c r="F1226" s="2"/>
      <c r="G1226" s="2"/>
      <c r="H1226" s="2"/>
      <c r="I1226" s="2"/>
      <c r="J1226" s="7"/>
      <c r="K1226" s="2"/>
      <c r="L1226" s="7"/>
      <c r="M1226" s="2"/>
      <c r="N1226" s="7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</row>
    <row r="1227" spans="1:42" x14ac:dyDescent="0.35">
      <c r="A1227" s="2"/>
      <c r="B1227" s="2"/>
      <c r="C1227" s="2"/>
      <c r="D1227" s="2"/>
      <c r="E1227" s="2"/>
      <c r="F1227" s="2"/>
      <c r="G1227" s="2"/>
      <c r="H1227" s="2"/>
      <c r="I1227" s="2"/>
      <c r="J1227" s="7"/>
      <c r="K1227" s="2"/>
      <c r="L1227" s="7"/>
      <c r="M1227" s="2"/>
      <c r="N1227" s="7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</row>
    <row r="1228" spans="1:42" x14ac:dyDescent="0.35">
      <c r="A1228" s="2"/>
      <c r="B1228" s="2"/>
      <c r="C1228" s="2"/>
      <c r="D1228" s="2"/>
      <c r="E1228" s="2"/>
      <c r="F1228" s="2"/>
      <c r="G1228" s="2"/>
      <c r="H1228" s="2"/>
      <c r="I1228" s="2"/>
      <c r="J1228" s="7"/>
      <c r="K1228" s="2"/>
      <c r="L1228" s="7"/>
      <c r="M1228" s="2"/>
      <c r="N1228" s="7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</row>
    <row r="1229" spans="1:42" x14ac:dyDescent="0.35">
      <c r="A1229" s="2"/>
      <c r="B1229" s="2"/>
      <c r="C1229" s="2"/>
      <c r="D1229" s="2"/>
      <c r="E1229" s="2"/>
      <c r="F1229" s="2"/>
      <c r="G1229" s="2"/>
      <c r="H1229" s="2"/>
      <c r="I1229" s="2"/>
      <c r="J1229" s="7"/>
      <c r="K1229" s="2"/>
      <c r="L1229" s="7"/>
      <c r="M1229" s="2"/>
      <c r="N1229" s="7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</row>
    <row r="1230" spans="1:42" x14ac:dyDescent="0.35">
      <c r="A1230" s="2"/>
      <c r="B1230" s="2"/>
      <c r="C1230" s="2"/>
      <c r="D1230" s="2"/>
      <c r="E1230" s="2"/>
      <c r="F1230" s="2"/>
      <c r="G1230" s="2"/>
      <c r="H1230" s="2"/>
      <c r="I1230" s="2"/>
      <c r="J1230" s="7"/>
      <c r="K1230" s="2"/>
      <c r="L1230" s="7"/>
      <c r="M1230" s="2"/>
      <c r="N1230" s="7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</row>
    <row r="1231" spans="1:42" x14ac:dyDescent="0.35">
      <c r="A1231" s="2"/>
      <c r="B1231" s="2"/>
      <c r="C1231" s="2"/>
      <c r="D1231" s="2"/>
      <c r="E1231" s="2"/>
      <c r="F1231" s="2"/>
      <c r="G1231" s="2"/>
      <c r="H1231" s="2"/>
      <c r="I1231" s="2"/>
      <c r="J1231" s="7"/>
      <c r="K1231" s="2"/>
      <c r="L1231" s="7"/>
      <c r="M1231" s="2"/>
      <c r="N1231" s="7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</row>
    <row r="1232" spans="1:42" x14ac:dyDescent="0.35">
      <c r="A1232" s="2"/>
      <c r="B1232" s="2"/>
      <c r="C1232" s="2"/>
      <c r="D1232" s="2"/>
      <c r="E1232" s="2"/>
      <c r="F1232" s="2"/>
      <c r="G1232" s="2"/>
      <c r="H1232" s="2"/>
      <c r="I1232" s="2"/>
      <c r="J1232" s="7"/>
      <c r="K1232" s="2"/>
      <c r="L1232" s="7"/>
      <c r="M1232" s="2"/>
      <c r="N1232" s="7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</row>
    <row r="1233" spans="1:42" x14ac:dyDescent="0.35">
      <c r="A1233" s="2"/>
      <c r="B1233" s="2"/>
      <c r="C1233" s="2"/>
      <c r="D1233" s="2"/>
      <c r="E1233" s="2"/>
      <c r="F1233" s="2"/>
      <c r="G1233" s="2"/>
      <c r="H1233" s="2"/>
      <c r="I1233" s="2"/>
      <c r="J1233" s="7"/>
      <c r="K1233" s="2"/>
      <c r="L1233" s="7"/>
      <c r="M1233" s="2"/>
      <c r="N1233" s="7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</row>
    <row r="1234" spans="1:42" x14ac:dyDescent="0.35">
      <c r="A1234" s="2"/>
      <c r="B1234" s="2"/>
      <c r="C1234" s="2"/>
      <c r="D1234" s="2"/>
      <c r="E1234" s="2"/>
      <c r="F1234" s="2"/>
      <c r="G1234" s="2"/>
      <c r="H1234" s="2"/>
      <c r="I1234" s="2"/>
      <c r="J1234" s="7"/>
      <c r="K1234" s="2"/>
      <c r="L1234" s="7"/>
      <c r="M1234" s="2"/>
      <c r="N1234" s="7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</row>
    <row r="1235" spans="1:42" x14ac:dyDescent="0.35">
      <c r="A1235" s="2"/>
      <c r="B1235" s="2"/>
      <c r="C1235" s="2"/>
      <c r="D1235" s="2"/>
      <c r="E1235" s="2"/>
      <c r="F1235" s="2"/>
      <c r="G1235" s="2"/>
      <c r="H1235" s="2"/>
      <c r="I1235" s="2"/>
      <c r="J1235" s="7"/>
      <c r="K1235" s="2"/>
      <c r="L1235" s="7"/>
      <c r="M1235" s="2"/>
      <c r="N1235" s="7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</row>
    <row r="1236" spans="1:42" x14ac:dyDescent="0.35">
      <c r="A1236" s="2"/>
      <c r="B1236" s="2"/>
      <c r="C1236" s="2"/>
      <c r="D1236" s="2"/>
      <c r="E1236" s="2"/>
      <c r="F1236" s="2"/>
      <c r="G1236" s="2"/>
      <c r="H1236" s="2"/>
      <c r="I1236" s="2"/>
      <c r="J1236" s="7"/>
      <c r="K1236" s="2"/>
      <c r="L1236" s="7"/>
      <c r="M1236" s="2"/>
      <c r="N1236" s="7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</row>
    <row r="1237" spans="1:42" x14ac:dyDescent="0.35">
      <c r="A1237" s="2"/>
      <c r="B1237" s="2"/>
      <c r="C1237" s="2"/>
      <c r="D1237" s="2"/>
      <c r="E1237" s="2"/>
      <c r="F1237" s="2"/>
      <c r="G1237" s="2"/>
      <c r="H1237" s="2"/>
      <c r="I1237" s="2"/>
      <c r="J1237" s="7"/>
      <c r="K1237" s="2"/>
      <c r="L1237" s="7"/>
      <c r="M1237" s="2"/>
      <c r="N1237" s="7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</row>
    <row r="1238" spans="1:42" x14ac:dyDescent="0.35">
      <c r="A1238" s="2"/>
      <c r="B1238" s="2"/>
      <c r="C1238" s="2"/>
      <c r="D1238" s="2"/>
      <c r="E1238" s="2"/>
      <c r="F1238" s="2"/>
      <c r="G1238" s="2"/>
      <c r="H1238" s="2"/>
      <c r="I1238" s="2"/>
      <c r="J1238" s="7"/>
      <c r="K1238" s="2"/>
      <c r="L1238" s="7"/>
      <c r="M1238" s="2"/>
      <c r="N1238" s="7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</row>
    <row r="1239" spans="1:42" x14ac:dyDescent="0.35">
      <c r="A1239" s="2"/>
      <c r="B1239" s="2"/>
      <c r="C1239" s="2"/>
      <c r="D1239" s="2"/>
      <c r="E1239" s="2"/>
      <c r="F1239" s="2"/>
      <c r="G1239" s="2"/>
      <c r="H1239" s="2"/>
      <c r="I1239" s="2"/>
      <c r="J1239" s="7"/>
      <c r="K1239" s="2"/>
      <c r="L1239" s="7"/>
      <c r="M1239" s="2"/>
      <c r="N1239" s="7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</row>
    <row r="1240" spans="1:42" x14ac:dyDescent="0.35">
      <c r="A1240" s="2"/>
      <c r="B1240" s="2"/>
      <c r="C1240" s="2"/>
      <c r="D1240" s="2"/>
      <c r="E1240" s="2"/>
      <c r="F1240" s="2"/>
      <c r="G1240" s="2"/>
      <c r="H1240" s="2"/>
      <c r="I1240" s="2"/>
      <c r="J1240" s="7"/>
      <c r="K1240" s="2"/>
      <c r="L1240" s="7"/>
      <c r="M1240" s="2"/>
      <c r="N1240" s="7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</row>
    <row r="1241" spans="1:42" x14ac:dyDescent="0.35">
      <c r="A1241" s="2"/>
      <c r="B1241" s="2"/>
      <c r="C1241" s="2"/>
      <c r="D1241" s="2"/>
      <c r="E1241" s="2"/>
      <c r="F1241" s="2"/>
      <c r="G1241" s="2"/>
      <c r="H1241" s="2"/>
      <c r="I1241" s="2"/>
      <c r="J1241" s="7"/>
      <c r="K1241" s="2"/>
      <c r="L1241" s="7"/>
      <c r="M1241" s="2"/>
      <c r="N1241" s="7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</row>
    <row r="1242" spans="1:42" x14ac:dyDescent="0.35">
      <c r="A1242" s="2"/>
      <c r="B1242" s="2"/>
      <c r="C1242" s="2"/>
      <c r="D1242" s="2"/>
      <c r="E1242" s="2"/>
      <c r="F1242" s="2"/>
      <c r="G1242" s="2"/>
      <c r="H1242" s="2"/>
      <c r="I1242" s="2"/>
      <c r="J1242" s="7"/>
      <c r="K1242" s="2"/>
      <c r="L1242" s="7"/>
      <c r="M1242" s="2"/>
      <c r="N1242" s="7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</row>
    <row r="1243" spans="1:42" x14ac:dyDescent="0.35">
      <c r="A1243" s="2"/>
      <c r="B1243" s="2"/>
      <c r="C1243" s="2"/>
      <c r="D1243" s="2"/>
      <c r="E1243" s="2"/>
      <c r="F1243" s="2"/>
      <c r="G1243" s="2"/>
      <c r="H1243" s="2"/>
      <c r="I1243" s="2"/>
      <c r="J1243" s="7"/>
      <c r="K1243" s="2"/>
      <c r="L1243" s="7"/>
      <c r="M1243" s="2"/>
      <c r="N1243" s="7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</row>
    <row r="1244" spans="1:42" x14ac:dyDescent="0.35">
      <c r="A1244" s="2"/>
      <c r="B1244" s="2"/>
      <c r="C1244" s="2"/>
      <c r="D1244" s="2"/>
      <c r="E1244" s="2"/>
      <c r="F1244" s="2"/>
      <c r="G1244" s="2"/>
      <c r="H1244" s="2"/>
      <c r="I1244" s="2"/>
      <c r="J1244" s="7"/>
      <c r="K1244" s="2"/>
      <c r="L1244" s="7"/>
      <c r="M1244" s="2"/>
      <c r="N1244" s="7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</row>
    <row r="1245" spans="1:42" x14ac:dyDescent="0.35">
      <c r="A1245" s="2"/>
      <c r="B1245" s="2"/>
      <c r="C1245" s="2"/>
      <c r="D1245" s="2"/>
      <c r="E1245" s="2"/>
      <c r="F1245" s="2"/>
      <c r="G1245" s="2"/>
      <c r="H1245" s="2"/>
      <c r="I1245" s="2"/>
      <c r="J1245" s="7"/>
      <c r="K1245" s="2"/>
      <c r="L1245" s="7"/>
      <c r="M1245" s="2"/>
      <c r="N1245" s="7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</row>
    <row r="1246" spans="1:42" x14ac:dyDescent="0.35">
      <c r="A1246" s="2"/>
      <c r="B1246" s="2"/>
      <c r="C1246" s="2"/>
      <c r="D1246" s="2"/>
      <c r="E1246" s="2"/>
      <c r="F1246" s="2"/>
      <c r="G1246" s="2"/>
      <c r="H1246" s="2"/>
      <c r="I1246" s="2"/>
      <c r="J1246" s="7"/>
      <c r="K1246" s="2"/>
      <c r="L1246" s="7"/>
      <c r="M1246" s="2"/>
      <c r="N1246" s="7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</row>
    <row r="1247" spans="1:42" x14ac:dyDescent="0.35">
      <c r="A1247" s="2"/>
      <c r="B1247" s="2"/>
      <c r="C1247" s="2"/>
      <c r="D1247" s="2"/>
      <c r="E1247" s="2"/>
      <c r="F1247" s="2"/>
      <c r="G1247" s="2"/>
      <c r="H1247" s="2"/>
      <c r="I1247" s="2"/>
      <c r="J1247" s="7"/>
      <c r="K1247" s="2"/>
      <c r="L1247" s="7"/>
      <c r="M1247" s="2"/>
      <c r="N1247" s="7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</row>
    <row r="1248" spans="1:42" x14ac:dyDescent="0.35">
      <c r="A1248" s="2"/>
      <c r="B1248" s="2"/>
      <c r="C1248" s="2"/>
      <c r="D1248" s="2"/>
      <c r="E1248" s="2"/>
      <c r="F1248" s="2"/>
      <c r="G1248" s="2"/>
      <c r="H1248" s="2"/>
      <c r="I1248" s="2"/>
      <c r="J1248" s="7"/>
      <c r="K1248" s="2"/>
      <c r="L1248" s="7"/>
      <c r="M1248" s="2"/>
      <c r="N1248" s="7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</row>
    <row r="1249" spans="1:42" x14ac:dyDescent="0.35">
      <c r="A1249" s="2"/>
      <c r="B1249" s="2"/>
      <c r="C1249" s="2"/>
      <c r="D1249" s="2"/>
      <c r="E1249" s="2"/>
      <c r="F1249" s="2"/>
      <c r="G1249" s="2"/>
      <c r="H1249" s="2"/>
      <c r="I1249" s="2"/>
      <c r="J1249" s="7"/>
      <c r="K1249" s="2"/>
      <c r="L1249" s="7"/>
      <c r="M1249" s="2"/>
      <c r="N1249" s="7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</row>
    <row r="1250" spans="1:42" x14ac:dyDescent="0.35">
      <c r="A1250" s="2"/>
      <c r="B1250" s="2"/>
      <c r="C1250" s="2"/>
      <c r="D1250" s="2"/>
      <c r="E1250" s="2"/>
      <c r="F1250" s="2"/>
      <c r="G1250" s="2"/>
      <c r="H1250" s="2"/>
      <c r="I1250" s="2"/>
      <c r="J1250" s="7"/>
      <c r="K1250" s="2"/>
      <c r="L1250" s="7"/>
      <c r="M1250" s="2"/>
      <c r="N1250" s="7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</row>
    <row r="1251" spans="1:42" x14ac:dyDescent="0.35">
      <c r="A1251" s="2"/>
      <c r="B1251" s="2"/>
      <c r="C1251" s="2"/>
      <c r="D1251" s="2"/>
      <c r="E1251" s="2"/>
      <c r="F1251" s="2"/>
      <c r="G1251" s="2"/>
      <c r="H1251" s="2"/>
      <c r="I1251" s="2"/>
      <c r="J1251" s="7"/>
      <c r="K1251" s="2"/>
      <c r="L1251" s="7"/>
      <c r="M1251" s="2"/>
      <c r="N1251" s="7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</row>
    <row r="1252" spans="1:42" x14ac:dyDescent="0.35">
      <c r="A1252" s="2"/>
      <c r="B1252" s="2"/>
      <c r="C1252" s="2"/>
      <c r="D1252" s="2"/>
      <c r="E1252" s="2"/>
      <c r="F1252" s="2"/>
      <c r="G1252" s="2"/>
      <c r="H1252" s="2"/>
      <c r="I1252" s="2"/>
      <c r="J1252" s="7"/>
      <c r="K1252" s="2"/>
      <c r="L1252" s="7"/>
      <c r="M1252" s="2"/>
      <c r="N1252" s="7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</row>
    <row r="1253" spans="1:42" x14ac:dyDescent="0.35">
      <c r="A1253" s="2"/>
      <c r="B1253" s="2"/>
      <c r="C1253" s="2"/>
      <c r="D1253" s="2"/>
      <c r="E1253" s="2"/>
      <c r="F1253" s="2"/>
      <c r="G1253" s="2"/>
      <c r="H1253" s="2"/>
      <c r="I1253" s="2"/>
      <c r="J1253" s="7"/>
      <c r="K1253" s="2"/>
      <c r="L1253" s="7"/>
      <c r="M1253" s="2"/>
      <c r="N1253" s="7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</row>
    <row r="1254" spans="1:42" x14ac:dyDescent="0.35">
      <c r="A1254" s="2"/>
      <c r="B1254" s="2"/>
      <c r="C1254" s="2"/>
      <c r="D1254" s="2"/>
      <c r="E1254" s="2"/>
      <c r="F1254" s="2"/>
      <c r="G1254" s="2"/>
      <c r="H1254" s="2"/>
      <c r="I1254" s="2"/>
      <c r="J1254" s="7"/>
      <c r="K1254" s="2"/>
      <c r="L1254" s="7"/>
      <c r="M1254" s="2"/>
      <c r="N1254" s="7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</row>
    <row r="1255" spans="1:42" x14ac:dyDescent="0.35">
      <c r="A1255" s="2"/>
      <c r="B1255" s="2"/>
      <c r="C1255" s="2"/>
      <c r="D1255" s="2"/>
      <c r="E1255" s="2"/>
      <c r="F1255" s="2"/>
      <c r="G1255" s="2"/>
      <c r="H1255" s="2"/>
      <c r="I1255" s="2"/>
      <c r="J1255" s="7"/>
      <c r="K1255" s="2"/>
      <c r="L1255" s="7"/>
      <c r="M1255" s="2"/>
      <c r="N1255" s="7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</row>
    <row r="1256" spans="1:42" x14ac:dyDescent="0.35">
      <c r="A1256" s="2"/>
      <c r="B1256" s="2"/>
      <c r="C1256" s="2"/>
      <c r="D1256" s="2"/>
      <c r="E1256" s="2"/>
      <c r="F1256" s="2"/>
      <c r="G1256" s="2"/>
      <c r="H1256" s="2"/>
      <c r="I1256" s="2"/>
      <c r="J1256" s="7"/>
      <c r="K1256" s="2"/>
      <c r="L1256" s="7"/>
      <c r="M1256" s="2"/>
      <c r="N1256" s="7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</row>
    <row r="1257" spans="1:42" x14ac:dyDescent="0.35">
      <c r="A1257" s="2"/>
      <c r="B1257" s="2"/>
      <c r="C1257" s="2"/>
      <c r="D1257" s="2"/>
      <c r="E1257" s="2"/>
      <c r="F1257" s="2"/>
      <c r="G1257" s="2"/>
      <c r="H1257" s="2"/>
      <c r="I1257" s="2"/>
      <c r="J1257" s="7"/>
      <c r="K1257" s="2"/>
      <c r="L1257" s="7"/>
      <c r="M1257" s="2"/>
      <c r="N1257" s="7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</row>
    <row r="1258" spans="1:42" x14ac:dyDescent="0.35">
      <c r="A1258" s="2"/>
      <c r="B1258" s="2"/>
      <c r="C1258" s="2"/>
      <c r="D1258" s="2"/>
      <c r="E1258" s="2"/>
      <c r="F1258" s="2"/>
      <c r="G1258" s="2"/>
      <c r="H1258" s="2"/>
      <c r="I1258" s="2"/>
      <c r="J1258" s="7"/>
      <c r="K1258" s="2"/>
      <c r="L1258" s="7"/>
      <c r="M1258" s="2"/>
      <c r="N1258" s="7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</row>
    <row r="1259" spans="1:42" x14ac:dyDescent="0.35">
      <c r="A1259" s="2"/>
      <c r="B1259" s="2"/>
      <c r="C1259" s="2"/>
      <c r="D1259" s="2"/>
      <c r="E1259" s="2"/>
      <c r="F1259" s="2"/>
      <c r="G1259" s="2"/>
      <c r="H1259" s="2"/>
      <c r="I1259" s="2"/>
      <c r="J1259" s="7"/>
      <c r="K1259" s="2"/>
      <c r="L1259" s="7"/>
      <c r="M1259" s="2"/>
      <c r="N1259" s="7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</row>
    <row r="1260" spans="1:42" x14ac:dyDescent="0.35">
      <c r="A1260" s="2"/>
      <c r="B1260" s="2"/>
      <c r="C1260" s="2"/>
      <c r="D1260" s="2"/>
      <c r="E1260" s="2"/>
      <c r="F1260" s="2"/>
      <c r="G1260" s="2"/>
      <c r="H1260" s="2"/>
      <c r="I1260" s="2"/>
      <c r="J1260" s="7"/>
      <c r="K1260" s="2"/>
      <c r="L1260" s="7"/>
      <c r="M1260" s="2"/>
      <c r="N1260" s="7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</row>
    <row r="1261" spans="1:42" x14ac:dyDescent="0.35">
      <c r="A1261" s="2"/>
      <c r="B1261" s="2"/>
      <c r="C1261" s="2"/>
      <c r="D1261" s="2"/>
      <c r="E1261" s="2"/>
      <c r="F1261" s="2"/>
      <c r="G1261" s="2"/>
      <c r="H1261" s="2"/>
      <c r="I1261" s="2"/>
      <c r="J1261" s="7"/>
      <c r="K1261" s="2"/>
      <c r="L1261" s="7"/>
      <c r="M1261" s="2"/>
      <c r="N1261" s="7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</row>
    <row r="1262" spans="1:42" x14ac:dyDescent="0.35">
      <c r="A1262" s="2"/>
      <c r="B1262" s="2"/>
      <c r="C1262" s="2"/>
      <c r="D1262" s="2"/>
      <c r="E1262" s="2"/>
      <c r="F1262" s="2"/>
      <c r="G1262" s="2"/>
      <c r="H1262" s="2"/>
      <c r="I1262" s="2"/>
      <c r="J1262" s="7"/>
      <c r="K1262" s="2"/>
      <c r="L1262" s="7"/>
      <c r="M1262" s="2"/>
      <c r="N1262" s="7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</row>
    <row r="1263" spans="1:42" x14ac:dyDescent="0.35">
      <c r="A1263" s="2"/>
      <c r="B1263" s="2"/>
      <c r="C1263" s="2"/>
      <c r="D1263" s="2"/>
      <c r="E1263" s="2"/>
      <c r="F1263" s="2"/>
      <c r="G1263" s="2"/>
      <c r="H1263" s="2"/>
      <c r="I1263" s="2"/>
      <c r="J1263" s="7"/>
      <c r="K1263" s="2"/>
      <c r="L1263" s="7"/>
      <c r="M1263" s="2"/>
      <c r="N1263" s="7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</row>
    <row r="1264" spans="1:42" x14ac:dyDescent="0.35">
      <c r="A1264" s="2"/>
      <c r="B1264" s="2"/>
      <c r="C1264" s="2"/>
      <c r="D1264" s="2"/>
      <c r="E1264" s="2"/>
      <c r="F1264" s="2"/>
      <c r="G1264" s="2"/>
      <c r="H1264" s="2"/>
      <c r="I1264" s="2"/>
      <c r="J1264" s="7"/>
      <c r="K1264" s="2"/>
      <c r="L1264" s="7"/>
      <c r="M1264" s="2"/>
      <c r="N1264" s="7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</row>
    <row r="1265" spans="1:42" x14ac:dyDescent="0.35">
      <c r="A1265" s="2"/>
      <c r="B1265" s="2"/>
      <c r="C1265" s="2"/>
      <c r="D1265" s="2"/>
      <c r="E1265" s="2"/>
      <c r="F1265" s="2"/>
      <c r="G1265" s="2"/>
      <c r="H1265" s="2"/>
      <c r="I1265" s="2"/>
      <c r="J1265" s="7"/>
      <c r="K1265" s="2"/>
      <c r="L1265" s="7"/>
      <c r="M1265" s="2"/>
      <c r="N1265" s="7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</row>
    <row r="1266" spans="1:42" x14ac:dyDescent="0.35">
      <c r="A1266" s="2"/>
      <c r="B1266" s="2"/>
      <c r="C1266" s="2"/>
      <c r="D1266" s="2"/>
      <c r="E1266" s="2"/>
      <c r="F1266" s="2"/>
      <c r="G1266" s="2"/>
      <c r="H1266" s="2"/>
      <c r="I1266" s="2"/>
      <c r="J1266" s="7"/>
      <c r="K1266" s="2"/>
      <c r="L1266" s="7"/>
      <c r="M1266" s="2"/>
      <c r="N1266" s="7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</row>
    <row r="1267" spans="1:42" x14ac:dyDescent="0.35">
      <c r="A1267" s="2"/>
      <c r="B1267" s="2"/>
      <c r="C1267" s="2"/>
      <c r="D1267" s="2"/>
      <c r="E1267" s="2"/>
      <c r="F1267" s="2"/>
      <c r="G1267" s="2"/>
      <c r="H1267" s="2"/>
      <c r="I1267" s="2"/>
      <c r="J1267" s="7"/>
      <c r="K1267" s="2"/>
      <c r="L1267" s="7"/>
      <c r="M1267" s="2"/>
      <c r="N1267" s="7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</row>
    <row r="1268" spans="1:42" x14ac:dyDescent="0.35">
      <c r="A1268" s="2"/>
      <c r="B1268" s="2"/>
      <c r="C1268" s="2"/>
      <c r="D1268" s="2"/>
      <c r="E1268" s="2"/>
      <c r="F1268" s="2"/>
      <c r="G1268" s="2"/>
      <c r="H1268" s="2"/>
      <c r="I1268" s="2"/>
      <c r="J1268" s="7"/>
      <c r="K1268" s="2"/>
      <c r="L1268" s="7"/>
      <c r="M1268" s="2"/>
      <c r="N1268" s="7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</row>
    <row r="1269" spans="1:42" x14ac:dyDescent="0.35">
      <c r="A1269" s="2"/>
      <c r="B1269" s="2"/>
      <c r="C1269" s="2"/>
      <c r="D1269" s="2"/>
      <c r="E1269" s="2"/>
      <c r="F1269" s="2"/>
      <c r="G1269" s="2"/>
      <c r="H1269" s="2"/>
      <c r="I1269" s="2"/>
      <c r="J1269" s="7"/>
      <c r="K1269" s="2"/>
      <c r="L1269" s="7"/>
      <c r="M1269" s="2"/>
      <c r="N1269" s="7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</row>
    <row r="1270" spans="1:42" x14ac:dyDescent="0.35">
      <c r="A1270" s="2"/>
      <c r="B1270" s="2"/>
      <c r="C1270" s="2"/>
      <c r="D1270" s="2"/>
      <c r="E1270" s="2"/>
      <c r="F1270" s="2"/>
      <c r="G1270" s="2"/>
      <c r="H1270" s="2"/>
      <c r="I1270" s="2"/>
      <c r="J1270" s="7"/>
      <c r="K1270" s="2"/>
      <c r="L1270" s="7"/>
      <c r="M1270" s="2"/>
      <c r="N1270" s="7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</row>
    <row r="1271" spans="1:42" x14ac:dyDescent="0.35">
      <c r="A1271" s="2"/>
      <c r="B1271" s="2"/>
      <c r="C1271" s="2"/>
      <c r="D1271" s="2"/>
      <c r="E1271" s="2"/>
      <c r="F1271" s="2"/>
      <c r="G1271" s="2"/>
      <c r="H1271" s="2"/>
      <c r="I1271" s="2"/>
      <c r="J1271" s="7"/>
      <c r="K1271" s="2"/>
      <c r="L1271" s="7"/>
      <c r="M1271" s="2"/>
      <c r="N1271" s="7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</row>
    <row r="1272" spans="1:42" x14ac:dyDescent="0.35">
      <c r="A1272" s="2"/>
      <c r="B1272" s="2"/>
      <c r="C1272" s="2"/>
      <c r="D1272" s="2"/>
      <c r="E1272" s="2"/>
      <c r="F1272" s="2"/>
      <c r="G1272" s="2"/>
      <c r="H1272" s="2"/>
      <c r="I1272" s="2"/>
      <c r="J1272" s="7"/>
      <c r="K1272" s="2"/>
      <c r="L1272" s="7"/>
      <c r="M1272" s="2"/>
      <c r="N1272" s="7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</row>
    <row r="1273" spans="1:42" x14ac:dyDescent="0.35">
      <c r="A1273" s="2"/>
      <c r="B1273" s="2"/>
      <c r="C1273" s="2"/>
      <c r="D1273" s="2"/>
      <c r="E1273" s="2"/>
      <c r="F1273" s="2"/>
      <c r="G1273" s="2"/>
      <c r="H1273" s="2"/>
      <c r="I1273" s="2"/>
      <c r="J1273" s="7"/>
      <c r="K1273" s="2"/>
      <c r="L1273" s="7"/>
      <c r="M1273" s="2"/>
      <c r="N1273" s="7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</row>
    <row r="1274" spans="1:42" x14ac:dyDescent="0.35">
      <c r="A1274" s="2"/>
      <c r="B1274" s="2"/>
      <c r="C1274" s="2"/>
      <c r="D1274" s="2"/>
      <c r="E1274" s="2"/>
      <c r="F1274" s="2"/>
      <c r="G1274" s="2"/>
      <c r="H1274" s="2"/>
      <c r="I1274" s="2"/>
      <c r="J1274" s="7"/>
      <c r="K1274" s="2"/>
      <c r="L1274" s="7"/>
      <c r="M1274" s="2"/>
      <c r="N1274" s="7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</row>
    <row r="1275" spans="1:42" x14ac:dyDescent="0.35">
      <c r="A1275" s="2"/>
      <c r="B1275" s="2"/>
      <c r="C1275" s="2"/>
      <c r="D1275" s="2"/>
      <c r="E1275" s="2"/>
      <c r="F1275" s="2"/>
      <c r="G1275" s="2"/>
      <c r="H1275" s="2"/>
      <c r="I1275" s="2"/>
      <c r="J1275" s="7"/>
      <c r="K1275" s="2"/>
      <c r="L1275" s="7"/>
      <c r="M1275" s="2"/>
      <c r="N1275" s="7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</row>
    <row r="1276" spans="1:42" x14ac:dyDescent="0.35">
      <c r="A1276" s="2"/>
      <c r="B1276" s="2"/>
      <c r="C1276" s="2"/>
      <c r="D1276" s="2"/>
      <c r="E1276" s="2"/>
      <c r="F1276" s="2"/>
      <c r="G1276" s="2"/>
      <c r="H1276" s="2"/>
      <c r="I1276" s="2"/>
      <c r="J1276" s="7"/>
      <c r="K1276" s="2"/>
      <c r="L1276" s="7"/>
      <c r="M1276" s="2"/>
      <c r="N1276" s="7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</row>
    <row r="1277" spans="1:42" x14ac:dyDescent="0.35">
      <c r="A1277" s="2"/>
      <c r="B1277" s="2"/>
      <c r="C1277" s="2"/>
      <c r="D1277" s="2"/>
      <c r="E1277" s="2"/>
      <c r="F1277" s="2"/>
      <c r="G1277" s="2"/>
      <c r="H1277" s="2"/>
      <c r="I1277" s="2"/>
      <c r="J1277" s="7"/>
      <c r="K1277" s="2"/>
      <c r="L1277" s="7"/>
      <c r="M1277" s="2"/>
      <c r="N1277" s="7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</row>
    <row r="1278" spans="1:42" x14ac:dyDescent="0.35">
      <c r="A1278" s="2"/>
      <c r="B1278" s="2"/>
      <c r="C1278" s="2"/>
      <c r="D1278" s="2"/>
      <c r="E1278" s="2"/>
      <c r="F1278" s="2"/>
      <c r="G1278" s="2"/>
      <c r="H1278" s="2"/>
      <c r="I1278" s="2"/>
      <c r="J1278" s="7"/>
      <c r="K1278" s="2"/>
      <c r="L1278" s="7"/>
      <c r="M1278" s="2"/>
      <c r="N1278" s="7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</row>
    <row r="1279" spans="1:42" x14ac:dyDescent="0.35">
      <c r="A1279" s="2"/>
      <c r="B1279" s="2"/>
      <c r="C1279" s="2"/>
      <c r="D1279" s="2"/>
      <c r="E1279" s="2"/>
      <c r="F1279" s="2"/>
      <c r="G1279" s="2"/>
      <c r="H1279" s="2"/>
      <c r="I1279" s="2"/>
      <c r="J1279" s="7"/>
      <c r="K1279" s="2"/>
      <c r="L1279" s="7"/>
      <c r="M1279" s="2"/>
      <c r="N1279" s="7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</row>
    <row r="1280" spans="1:42" x14ac:dyDescent="0.35">
      <c r="A1280" s="2"/>
      <c r="B1280" s="2"/>
      <c r="C1280" s="2"/>
      <c r="D1280" s="2"/>
      <c r="E1280" s="2"/>
      <c r="F1280" s="2"/>
      <c r="G1280" s="2"/>
      <c r="H1280" s="2"/>
      <c r="I1280" s="2"/>
      <c r="J1280" s="7"/>
      <c r="K1280" s="2"/>
      <c r="L1280" s="7"/>
      <c r="M1280" s="2"/>
      <c r="N1280" s="7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</row>
    <row r="1281" spans="1:42" x14ac:dyDescent="0.35">
      <c r="A1281" s="2"/>
      <c r="B1281" s="2"/>
      <c r="C1281" s="2"/>
      <c r="D1281" s="2"/>
      <c r="E1281" s="2"/>
      <c r="F1281" s="2"/>
      <c r="G1281" s="2"/>
      <c r="H1281" s="2"/>
      <c r="I1281" s="2"/>
      <c r="J1281" s="7"/>
      <c r="K1281" s="2"/>
      <c r="L1281" s="7"/>
      <c r="M1281" s="2"/>
      <c r="N1281" s="7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</row>
    <row r="1282" spans="1:42" x14ac:dyDescent="0.35">
      <c r="A1282" s="2"/>
      <c r="B1282" s="2"/>
      <c r="C1282" s="2"/>
      <c r="D1282" s="2"/>
      <c r="E1282" s="2"/>
      <c r="F1282" s="2"/>
      <c r="G1282" s="2"/>
      <c r="H1282" s="2"/>
      <c r="I1282" s="2"/>
      <c r="J1282" s="7"/>
      <c r="K1282" s="2"/>
      <c r="L1282" s="7"/>
      <c r="M1282" s="2"/>
      <c r="N1282" s="7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</row>
    <row r="1283" spans="1:42" x14ac:dyDescent="0.35">
      <c r="A1283" s="2"/>
      <c r="B1283" s="2"/>
      <c r="C1283" s="2"/>
      <c r="D1283" s="2"/>
      <c r="E1283" s="2"/>
      <c r="F1283" s="2"/>
      <c r="G1283" s="2"/>
      <c r="H1283" s="2"/>
      <c r="I1283" s="2"/>
      <c r="J1283" s="7"/>
      <c r="K1283" s="2"/>
      <c r="L1283" s="7"/>
      <c r="M1283" s="2"/>
      <c r="N1283" s="7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</row>
    <row r="1284" spans="1:42" x14ac:dyDescent="0.35">
      <c r="A1284" s="2"/>
      <c r="B1284" s="2"/>
      <c r="C1284" s="2"/>
      <c r="D1284" s="2"/>
      <c r="E1284" s="2"/>
      <c r="F1284" s="2"/>
      <c r="G1284" s="2"/>
      <c r="H1284" s="2"/>
      <c r="I1284" s="2"/>
      <c r="J1284" s="7"/>
      <c r="K1284" s="2"/>
      <c r="L1284" s="7"/>
      <c r="M1284" s="2"/>
      <c r="N1284" s="7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</row>
    <row r="1285" spans="1:42" x14ac:dyDescent="0.35">
      <c r="A1285" s="2"/>
      <c r="B1285" s="2"/>
      <c r="C1285" s="2"/>
      <c r="D1285" s="2"/>
      <c r="E1285" s="2"/>
      <c r="F1285" s="2"/>
      <c r="G1285" s="2"/>
      <c r="H1285" s="2"/>
      <c r="I1285" s="2"/>
      <c r="J1285" s="7"/>
      <c r="K1285" s="2"/>
      <c r="L1285" s="7"/>
      <c r="M1285" s="2"/>
      <c r="N1285" s="7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</row>
    <row r="1286" spans="1:42" x14ac:dyDescent="0.35">
      <c r="A1286" s="2"/>
      <c r="B1286" s="2"/>
      <c r="C1286" s="2"/>
      <c r="D1286" s="2"/>
      <c r="E1286" s="2"/>
      <c r="F1286" s="2"/>
      <c r="G1286" s="2"/>
      <c r="H1286" s="2"/>
      <c r="I1286" s="2"/>
      <c r="J1286" s="7"/>
      <c r="K1286" s="2"/>
      <c r="L1286" s="7"/>
      <c r="M1286" s="2"/>
      <c r="N1286" s="7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</row>
    <row r="1287" spans="1:42" x14ac:dyDescent="0.35">
      <c r="A1287" s="2"/>
      <c r="B1287" s="2"/>
      <c r="C1287" s="2"/>
      <c r="D1287" s="2"/>
      <c r="E1287" s="2"/>
      <c r="F1287" s="2"/>
      <c r="G1287" s="2"/>
      <c r="H1287" s="2"/>
      <c r="I1287" s="2"/>
      <c r="J1287" s="7"/>
      <c r="K1287" s="2"/>
      <c r="L1287" s="7"/>
      <c r="M1287" s="2"/>
      <c r="N1287" s="7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</row>
    <row r="1288" spans="1:42" x14ac:dyDescent="0.35">
      <c r="A1288" s="2"/>
      <c r="B1288" s="2"/>
      <c r="C1288" s="2"/>
      <c r="D1288" s="2"/>
      <c r="E1288" s="2"/>
      <c r="F1288" s="2"/>
      <c r="G1288" s="2"/>
      <c r="H1288" s="2"/>
      <c r="I1288" s="2"/>
      <c r="J1288" s="7"/>
      <c r="K1288" s="2"/>
      <c r="L1288" s="7"/>
      <c r="M1288" s="2"/>
      <c r="N1288" s="7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</row>
    <row r="1289" spans="1:42" x14ac:dyDescent="0.35">
      <c r="A1289" s="2"/>
      <c r="B1289" s="2"/>
      <c r="C1289" s="2"/>
      <c r="D1289" s="2"/>
      <c r="E1289" s="2"/>
      <c r="F1289" s="2"/>
      <c r="G1289" s="2"/>
      <c r="H1289" s="2"/>
      <c r="I1289" s="2"/>
      <c r="J1289" s="7"/>
      <c r="K1289" s="2"/>
      <c r="L1289" s="7"/>
      <c r="M1289" s="2"/>
      <c r="N1289" s="7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</row>
    <row r="1290" spans="1:42" x14ac:dyDescent="0.35">
      <c r="A1290" s="2"/>
      <c r="B1290" s="2"/>
      <c r="C1290" s="2"/>
      <c r="D1290" s="2"/>
      <c r="E1290" s="2"/>
      <c r="F1290" s="2"/>
      <c r="G1290" s="2"/>
      <c r="H1290" s="2"/>
      <c r="I1290" s="2"/>
      <c r="J1290" s="7"/>
      <c r="K1290" s="2"/>
      <c r="L1290" s="7"/>
      <c r="M1290" s="2"/>
      <c r="N1290" s="7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</row>
    <row r="1291" spans="1:42" x14ac:dyDescent="0.35">
      <c r="A1291" s="2"/>
      <c r="B1291" s="2"/>
      <c r="C1291" s="2"/>
      <c r="D1291" s="2"/>
      <c r="E1291" s="2"/>
      <c r="F1291" s="2"/>
      <c r="G1291" s="2"/>
      <c r="H1291" s="2"/>
      <c r="I1291" s="2"/>
      <c r="J1291" s="7"/>
      <c r="K1291" s="2"/>
      <c r="L1291" s="7"/>
      <c r="M1291" s="2"/>
      <c r="N1291" s="7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</row>
    <row r="1292" spans="1:42" x14ac:dyDescent="0.35">
      <c r="A1292" s="2"/>
      <c r="B1292" s="2"/>
      <c r="C1292" s="2"/>
      <c r="D1292" s="2"/>
      <c r="E1292" s="2"/>
      <c r="F1292" s="2"/>
      <c r="G1292" s="2"/>
      <c r="H1292" s="2"/>
      <c r="I1292" s="2"/>
      <c r="J1292" s="7"/>
      <c r="K1292" s="2"/>
      <c r="L1292" s="7"/>
      <c r="M1292" s="2"/>
      <c r="N1292" s="7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</row>
    <row r="1293" spans="1:42" x14ac:dyDescent="0.35">
      <c r="A1293" s="2"/>
      <c r="B1293" s="2"/>
      <c r="C1293" s="2"/>
      <c r="D1293" s="2"/>
      <c r="E1293" s="2"/>
      <c r="F1293" s="2"/>
      <c r="G1293" s="2"/>
      <c r="H1293" s="2"/>
      <c r="I1293" s="2"/>
      <c r="J1293" s="7"/>
      <c r="K1293" s="2"/>
      <c r="L1293" s="7"/>
      <c r="M1293" s="2"/>
      <c r="N1293" s="7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</row>
    <row r="1294" spans="1:42" x14ac:dyDescent="0.35">
      <c r="A1294" s="2"/>
      <c r="B1294" s="2"/>
      <c r="C1294" s="2"/>
      <c r="D1294" s="2"/>
      <c r="E1294" s="2"/>
      <c r="F1294" s="2"/>
      <c r="G1294" s="2"/>
      <c r="H1294" s="2"/>
      <c r="I1294" s="2"/>
      <c r="J1294" s="7"/>
      <c r="K1294" s="2"/>
      <c r="L1294" s="7"/>
      <c r="M1294" s="2"/>
      <c r="N1294" s="7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</row>
    <row r="1295" spans="1:42" x14ac:dyDescent="0.35">
      <c r="A1295" s="2"/>
      <c r="B1295" s="2"/>
      <c r="C1295" s="2"/>
      <c r="D1295" s="2"/>
      <c r="E1295" s="2"/>
      <c r="F1295" s="2"/>
      <c r="G1295" s="2"/>
      <c r="H1295" s="2"/>
      <c r="I1295" s="2"/>
      <c r="J1295" s="7"/>
      <c r="K1295" s="2"/>
      <c r="L1295" s="7"/>
      <c r="M1295" s="2"/>
      <c r="N1295" s="7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</row>
    <row r="1296" spans="1:42" x14ac:dyDescent="0.35">
      <c r="A1296" s="2"/>
      <c r="B1296" s="2"/>
      <c r="C1296" s="2"/>
      <c r="D1296" s="2"/>
      <c r="E1296" s="2"/>
      <c r="F1296" s="2"/>
      <c r="G1296" s="2"/>
      <c r="H1296" s="2"/>
      <c r="I1296" s="2"/>
      <c r="J1296" s="7"/>
      <c r="K1296" s="2"/>
      <c r="L1296" s="7"/>
      <c r="M1296" s="2"/>
      <c r="N1296" s="7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</row>
    <row r="1297" spans="1:42" x14ac:dyDescent="0.35">
      <c r="A1297" s="2"/>
      <c r="B1297" s="2"/>
      <c r="C1297" s="2"/>
      <c r="D1297" s="2"/>
      <c r="E1297" s="2"/>
      <c r="F1297" s="2"/>
      <c r="G1297" s="2"/>
      <c r="H1297" s="2"/>
      <c r="I1297" s="2"/>
      <c r="J1297" s="7"/>
      <c r="K1297" s="2"/>
      <c r="L1297" s="7"/>
      <c r="M1297" s="2"/>
      <c r="N1297" s="7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</row>
    <row r="1298" spans="1:42" x14ac:dyDescent="0.35">
      <c r="A1298" s="2"/>
      <c r="B1298" s="2"/>
      <c r="C1298" s="2"/>
      <c r="D1298" s="2"/>
      <c r="E1298" s="2"/>
      <c r="F1298" s="2"/>
      <c r="G1298" s="2"/>
      <c r="H1298" s="2"/>
      <c r="I1298" s="2"/>
      <c r="J1298" s="7"/>
      <c r="K1298" s="2"/>
      <c r="L1298" s="7"/>
      <c r="M1298" s="2"/>
      <c r="N1298" s="7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</row>
    <row r="1299" spans="1:42" x14ac:dyDescent="0.35">
      <c r="A1299" s="2"/>
      <c r="B1299" s="2"/>
      <c r="C1299" s="2"/>
      <c r="D1299" s="2"/>
      <c r="E1299" s="2"/>
      <c r="F1299" s="2"/>
      <c r="G1299" s="2"/>
      <c r="H1299" s="2"/>
      <c r="I1299" s="2"/>
      <c r="J1299" s="7"/>
      <c r="K1299" s="2"/>
      <c r="L1299" s="7"/>
      <c r="M1299" s="2"/>
      <c r="N1299" s="7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</row>
    <row r="1300" spans="1:42" x14ac:dyDescent="0.35">
      <c r="A1300" s="2"/>
      <c r="B1300" s="2"/>
      <c r="C1300" s="2"/>
      <c r="D1300" s="2"/>
      <c r="E1300" s="2"/>
      <c r="F1300" s="2"/>
      <c r="G1300" s="2"/>
      <c r="H1300" s="2"/>
      <c r="I1300" s="2"/>
      <c r="J1300" s="7"/>
      <c r="K1300" s="2"/>
      <c r="L1300" s="7"/>
      <c r="M1300" s="2"/>
      <c r="N1300" s="7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</row>
    <row r="1301" spans="1:42" x14ac:dyDescent="0.35">
      <c r="A1301" s="2"/>
      <c r="B1301" s="2"/>
      <c r="C1301" s="2"/>
      <c r="D1301" s="2"/>
      <c r="E1301" s="2"/>
      <c r="F1301" s="2"/>
      <c r="G1301" s="2"/>
      <c r="H1301" s="2"/>
      <c r="I1301" s="2"/>
      <c r="J1301" s="7"/>
      <c r="K1301" s="2"/>
      <c r="L1301" s="7"/>
      <c r="M1301" s="2"/>
      <c r="N1301" s="7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</row>
    <row r="1302" spans="1:42" x14ac:dyDescent="0.35">
      <c r="A1302" s="2"/>
      <c r="B1302" s="2"/>
      <c r="C1302" s="2"/>
      <c r="D1302" s="2"/>
      <c r="E1302" s="2"/>
      <c r="F1302" s="2"/>
      <c r="G1302" s="2"/>
      <c r="H1302" s="2"/>
      <c r="I1302" s="2"/>
      <c r="J1302" s="7"/>
      <c r="K1302" s="2"/>
      <c r="L1302" s="7"/>
      <c r="M1302" s="2"/>
      <c r="N1302" s="7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</row>
    <row r="1303" spans="1:42" x14ac:dyDescent="0.35">
      <c r="A1303" s="2"/>
      <c r="B1303" s="2"/>
      <c r="C1303" s="2"/>
      <c r="D1303" s="2"/>
      <c r="E1303" s="2"/>
      <c r="F1303" s="2"/>
      <c r="G1303" s="2"/>
      <c r="H1303" s="2"/>
      <c r="I1303" s="2"/>
      <c r="J1303" s="7"/>
      <c r="K1303" s="2"/>
      <c r="L1303" s="7"/>
      <c r="M1303" s="2"/>
      <c r="N1303" s="7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</row>
    <row r="1304" spans="1:42" x14ac:dyDescent="0.35">
      <c r="A1304" s="2"/>
      <c r="B1304" s="2"/>
      <c r="C1304" s="2"/>
      <c r="D1304" s="2"/>
      <c r="E1304" s="2"/>
      <c r="F1304" s="2"/>
      <c r="G1304" s="2"/>
      <c r="H1304" s="2"/>
      <c r="I1304" s="2"/>
      <c r="J1304" s="7"/>
      <c r="K1304" s="2"/>
      <c r="L1304" s="7"/>
      <c r="M1304" s="2"/>
      <c r="N1304" s="7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</row>
    <row r="1305" spans="1:42" x14ac:dyDescent="0.35">
      <c r="A1305" s="2"/>
      <c r="B1305" s="2"/>
      <c r="C1305" s="2"/>
      <c r="D1305" s="2"/>
      <c r="E1305" s="2"/>
      <c r="F1305" s="2"/>
      <c r="G1305" s="2"/>
      <c r="H1305" s="2"/>
      <c r="I1305" s="2"/>
      <c r="J1305" s="7"/>
      <c r="K1305" s="2"/>
      <c r="L1305" s="7"/>
      <c r="M1305" s="2"/>
      <c r="N1305" s="7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</row>
    <row r="1306" spans="1:42" x14ac:dyDescent="0.35">
      <c r="A1306" s="2"/>
      <c r="B1306" s="2"/>
      <c r="C1306" s="2"/>
      <c r="D1306" s="2"/>
      <c r="E1306" s="2"/>
      <c r="F1306" s="2"/>
      <c r="G1306" s="2"/>
      <c r="H1306" s="2"/>
      <c r="I1306" s="2"/>
      <c r="J1306" s="7"/>
      <c r="K1306" s="2"/>
      <c r="L1306" s="7"/>
      <c r="M1306" s="2"/>
      <c r="N1306" s="7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</row>
    <row r="1307" spans="1:42" x14ac:dyDescent="0.35">
      <c r="A1307" s="2"/>
      <c r="B1307" s="2"/>
      <c r="C1307" s="2"/>
      <c r="D1307" s="2"/>
      <c r="E1307" s="2"/>
      <c r="F1307" s="2"/>
      <c r="G1307" s="2"/>
      <c r="H1307" s="2"/>
      <c r="I1307" s="2"/>
      <c r="J1307" s="7"/>
      <c r="K1307" s="2"/>
      <c r="L1307" s="7"/>
      <c r="M1307" s="2"/>
      <c r="N1307" s="7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</row>
    <row r="1308" spans="1:42" x14ac:dyDescent="0.35">
      <c r="A1308" s="2"/>
      <c r="B1308" s="2"/>
      <c r="C1308" s="2"/>
      <c r="D1308" s="2"/>
      <c r="E1308" s="2"/>
      <c r="F1308" s="2"/>
      <c r="G1308" s="2"/>
      <c r="H1308" s="2"/>
      <c r="I1308" s="2"/>
      <c r="J1308" s="7"/>
      <c r="K1308" s="2"/>
      <c r="L1308" s="7"/>
      <c r="M1308" s="2"/>
      <c r="N1308" s="7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</row>
    <row r="1309" spans="1:42" x14ac:dyDescent="0.35">
      <c r="A1309" s="2"/>
      <c r="B1309" s="2"/>
      <c r="C1309" s="2"/>
      <c r="D1309" s="2"/>
      <c r="E1309" s="2"/>
      <c r="F1309" s="2"/>
      <c r="G1309" s="2"/>
      <c r="H1309" s="2"/>
      <c r="I1309" s="2"/>
      <c r="J1309" s="7"/>
      <c r="K1309" s="2"/>
      <c r="L1309" s="7"/>
      <c r="M1309" s="2"/>
      <c r="N1309" s="7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</row>
    <row r="1310" spans="1:42" x14ac:dyDescent="0.35">
      <c r="A1310" s="2"/>
      <c r="B1310" s="2"/>
      <c r="C1310" s="2"/>
      <c r="D1310" s="2"/>
      <c r="E1310" s="2"/>
      <c r="F1310" s="2"/>
      <c r="G1310" s="2"/>
      <c r="H1310" s="2"/>
      <c r="I1310" s="2"/>
      <c r="J1310" s="7"/>
      <c r="K1310" s="2"/>
      <c r="L1310" s="7"/>
      <c r="M1310" s="2"/>
      <c r="N1310" s="7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</row>
    <row r="1311" spans="1:42" x14ac:dyDescent="0.35">
      <c r="A1311" s="2"/>
      <c r="B1311" s="2"/>
      <c r="C1311" s="2"/>
      <c r="D1311" s="2"/>
      <c r="E1311" s="2"/>
      <c r="F1311" s="2"/>
      <c r="G1311" s="2"/>
      <c r="H1311" s="2"/>
      <c r="I1311" s="2"/>
      <c r="J1311" s="7"/>
      <c r="K1311" s="2"/>
      <c r="L1311" s="7"/>
      <c r="M1311" s="2"/>
      <c r="N1311" s="7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</row>
    <row r="1312" spans="1:42" x14ac:dyDescent="0.35">
      <c r="A1312" s="2"/>
      <c r="B1312" s="2"/>
      <c r="C1312" s="2"/>
      <c r="D1312" s="2"/>
      <c r="E1312" s="2"/>
      <c r="F1312" s="2"/>
      <c r="G1312" s="2"/>
      <c r="H1312" s="2"/>
      <c r="I1312" s="2"/>
      <c r="J1312" s="7"/>
      <c r="K1312" s="2"/>
      <c r="L1312" s="7"/>
      <c r="M1312" s="2"/>
      <c r="N1312" s="7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</row>
    <row r="1313" spans="1:42" x14ac:dyDescent="0.35">
      <c r="A1313" s="2"/>
      <c r="B1313" s="2"/>
      <c r="C1313" s="2"/>
      <c r="D1313" s="2"/>
      <c r="E1313" s="2"/>
      <c r="F1313" s="2"/>
      <c r="G1313" s="2"/>
      <c r="H1313" s="2"/>
      <c r="I1313" s="2"/>
      <c r="J1313" s="7"/>
      <c r="K1313" s="2"/>
      <c r="L1313" s="7"/>
      <c r="M1313" s="2"/>
      <c r="N1313" s="7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</row>
    <row r="1314" spans="1:42" x14ac:dyDescent="0.35">
      <c r="A1314" s="2"/>
      <c r="B1314" s="2"/>
      <c r="C1314" s="2"/>
      <c r="D1314" s="2"/>
      <c r="E1314" s="2"/>
      <c r="F1314" s="2"/>
      <c r="G1314" s="2"/>
      <c r="H1314" s="2"/>
      <c r="I1314" s="2"/>
      <c r="J1314" s="7"/>
      <c r="K1314" s="2"/>
      <c r="L1314" s="7"/>
      <c r="M1314" s="2"/>
      <c r="N1314" s="7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</row>
    <row r="1315" spans="1:42" x14ac:dyDescent="0.35">
      <c r="A1315" s="2"/>
      <c r="B1315" s="2"/>
      <c r="C1315" s="2"/>
      <c r="D1315" s="2"/>
      <c r="E1315" s="2"/>
      <c r="F1315" s="2"/>
      <c r="G1315" s="2"/>
      <c r="H1315" s="2"/>
      <c r="I1315" s="2"/>
      <c r="J1315" s="7"/>
      <c r="K1315" s="2"/>
      <c r="L1315" s="7"/>
      <c r="M1315" s="2"/>
      <c r="N1315" s="7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</row>
    <row r="1316" spans="1:42" x14ac:dyDescent="0.35">
      <c r="A1316" s="2"/>
      <c r="B1316" s="2"/>
      <c r="C1316" s="2"/>
      <c r="D1316" s="2"/>
      <c r="E1316" s="2"/>
      <c r="F1316" s="2"/>
      <c r="G1316" s="2"/>
      <c r="H1316" s="2"/>
      <c r="I1316" s="2"/>
      <c r="J1316" s="7"/>
      <c r="K1316" s="2"/>
      <c r="L1316" s="7"/>
      <c r="M1316" s="2"/>
      <c r="N1316" s="7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</row>
    <row r="1317" spans="1:42" x14ac:dyDescent="0.35">
      <c r="A1317" s="2"/>
      <c r="B1317" s="2"/>
      <c r="C1317" s="2"/>
      <c r="D1317" s="2"/>
      <c r="E1317" s="2"/>
      <c r="F1317" s="2"/>
      <c r="G1317" s="2"/>
      <c r="H1317" s="2"/>
      <c r="I1317" s="2"/>
      <c r="J1317" s="7"/>
      <c r="K1317" s="2"/>
      <c r="L1317" s="7"/>
      <c r="M1317" s="2"/>
      <c r="N1317" s="7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</row>
    <row r="1318" spans="1:42" x14ac:dyDescent="0.35">
      <c r="A1318" s="2"/>
      <c r="B1318" s="2"/>
      <c r="C1318" s="2"/>
      <c r="D1318" s="2"/>
      <c r="E1318" s="2"/>
      <c r="F1318" s="2"/>
      <c r="G1318" s="2"/>
      <c r="H1318" s="2"/>
      <c r="I1318" s="2"/>
      <c r="J1318" s="7"/>
      <c r="K1318" s="2"/>
      <c r="L1318" s="7"/>
      <c r="M1318" s="2"/>
      <c r="N1318" s="7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</row>
    <row r="1319" spans="1:42" x14ac:dyDescent="0.35">
      <c r="A1319" s="2"/>
      <c r="B1319" s="2"/>
      <c r="C1319" s="2"/>
      <c r="D1319" s="2"/>
      <c r="E1319" s="2"/>
      <c r="F1319" s="2"/>
      <c r="G1319" s="2"/>
      <c r="H1319" s="2"/>
      <c r="I1319" s="2"/>
      <c r="J1319" s="7"/>
      <c r="K1319" s="2"/>
      <c r="L1319" s="7"/>
      <c r="M1319" s="2"/>
      <c r="N1319" s="7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</row>
    <row r="1320" spans="1:42" x14ac:dyDescent="0.35">
      <c r="A1320" s="2"/>
      <c r="B1320" s="2"/>
      <c r="C1320" s="2"/>
      <c r="D1320" s="2"/>
      <c r="E1320" s="2"/>
      <c r="F1320" s="2"/>
      <c r="G1320" s="2"/>
      <c r="H1320" s="2"/>
      <c r="I1320" s="2"/>
      <c r="J1320" s="7"/>
      <c r="K1320" s="2"/>
      <c r="L1320" s="7"/>
      <c r="M1320" s="2"/>
      <c r="N1320" s="7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</row>
    <row r="1321" spans="1:42" x14ac:dyDescent="0.35">
      <c r="A1321" s="2"/>
      <c r="B1321" s="2"/>
      <c r="C1321" s="2"/>
      <c r="D1321" s="2"/>
      <c r="E1321" s="2"/>
      <c r="F1321" s="2"/>
      <c r="G1321" s="2"/>
      <c r="H1321" s="2"/>
      <c r="I1321" s="2"/>
      <c r="J1321" s="7"/>
      <c r="K1321" s="2"/>
      <c r="L1321" s="7"/>
      <c r="M1321" s="2"/>
      <c r="N1321" s="7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</row>
    <row r="1322" spans="1:42" x14ac:dyDescent="0.35">
      <c r="A1322" s="2"/>
      <c r="B1322" s="2"/>
      <c r="C1322" s="2"/>
      <c r="D1322" s="2"/>
      <c r="E1322" s="2"/>
      <c r="F1322" s="2"/>
      <c r="G1322" s="2"/>
      <c r="H1322" s="2"/>
      <c r="I1322" s="2"/>
      <c r="J1322" s="7"/>
      <c r="K1322" s="2"/>
      <c r="L1322" s="7"/>
      <c r="M1322" s="2"/>
      <c r="N1322" s="7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</row>
    <row r="1323" spans="1:42" x14ac:dyDescent="0.35">
      <c r="A1323" s="2"/>
      <c r="B1323" s="2"/>
      <c r="C1323" s="2"/>
      <c r="D1323" s="2"/>
      <c r="E1323" s="2"/>
      <c r="F1323" s="2"/>
      <c r="G1323" s="2"/>
      <c r="H1323" s="2"/>
      <c r="I1323" s="2"/>
      <c r="J1323" s="7"/>
      <c r="K1323" s="2"/>
      <c r="L1323" s="7"/>
      <c r="M1323" s="2"/>
      <c r="N1323" s="7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</row>
    <row r="1324" spans="1:42" x14ac:dyDescent="0.35">
      <c r="A1324" s="2"/>
      <c r="B1324" s="2"/>
      <c r="C1324" s="2"/>
      <c r="D1324" s="2"/>
      <c r="E1324" s="2"/>
      <c r="F1324" s="2"/>
      <c r="G1324" s="2"/>
      <c r="H1324" s="2"/>
      <c r="I1324" s="2"/>
      <c r="J1324" s="7"/>
      <c r="K1324" s="2"/>
      <c r="L1324" s="7"/>
      <c r="M1324" s="2"/>
      <c r="N1324" s="7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</row>
    <row r="1325" spans="1:42" x14ac:dyDescent="0.35">
      <c r="A1325" s="2"/>
      <c r="B1325" s="2"/>
      <c r="C1325" s="2"/>
      <c r="D1325" s="2"/>
      <c r="E1325" s="2"/>
      <c r="F1325" s="2"/>
      <c r="G1325" s="2"/>
      <c r="H1325" s="2"/>
      <c r="I1325" s="2"/>
      <c r="J1325" s="7"/>
      <c r="K1325" s="2"/>
      <c r="L1325" s="7"/>
      <c r="M1325" s="2"/>
      <c r="N1325" s="7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</row>
    <row r="1326" spans="1:42" x14ac:dyDescent="0.35">
      <c r="A1326" s="2"/>
      <c r="B1326" s="2"/>
      <c r="C1326" s="2"/>
      <c r="D1326" s="2"/>
      <c r="E1326" s="2"/>
      <c r="F1326" s="2"/>
      <c r="G1326" s="2"/>
      <c r="H1326" s="2"/>
      <c r="I1326" s="2"/>
      <c r="J1326" s="7"/>
      <c r="K1326" s="2"/>
      <c r="L1326" s="7"/>
      <c r="M1326" s="2"/>
      <c r="N1326" s="7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</row>
    <row r="1327" spans="1:42" x14ac:dyDescent="0.35">
      <c r="A1327" s="2"/>
      <c r="B1327" s="2"/>
      <c r="C1327" s="2"/>
      <c r="D1327" s="2"/>
      <c r="E1327" s="2"/>
      <c r="F1327" s="2"/>
      <c r="G1327" s="2"/>
      <c r="H1327" s="2"/>
      <c r="I1327" s="2"/>
      <c r="J1327" s="7"/>
      <c r="K1327" s="2"/>
      <c r="L1327" s="7"/>
      <c r="M1327" s="2"/>
      <c r="N1327" s="7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</row>
    <row r="1328" spans="1:42" x14ac:dyDescent="0.35">
      <c r="A1328" s="2"/>
      <c r="B1328" s="2"/>
      <c r="C1328" s="2"/>
      <c r="D1328" s="2"/>
      <c r="E1328" s="2"/>
      <c r="F1328" s="2"/>
      <c r="G1328" s="2"/>
      <c r="H1328" s="2"/>
      <c r="I1328" s="2"/>
      <c r="J1328" s="7"/>
      <c r="K1328" s="2"/>
      <c r="L1328" s="7"/>
      <c r="M1328" s="2"/>
      <c r="N1328" s="7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</row>
    <row r="1329" spans="1:42" x14ac:dyDescent="0.35">
      <c r="A1329" s="2"/>
      <c r="B1329" s="2"/>
      <c r="C1329" s="2"/>
      <c r="D1329" s="2"/>
      <c r="E1329" s="2"/>
      <c r="F1329" s="2"/>
      <c r="G1329" s="2"/>
      <c r="H1329" s="2"/>
      <c r="I1329" s="2"/>
      <c r="J1329" s="7"/>
      <c r="K1329" s="2"/>
      <c r="L1329" s="7"/>
      <c r="M1329" s="2"/>
      <c r="N1329" s="7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</row>
    <row r="1330" spans="1:42" x14ac:dyDescent="0.35">
      <c r="A1330" s="2"/>
      <c r="B1330" s="2"/>
      <c r="C1330" s="2"/>
      <c r="D1330" s="2"/>
      <c r="E1330" s="2"/>
      <c r="F1330" s="2"/>
      <c r="G1330" s="2"/>
      <c r="H1330" s="2"/>
      <c r="I1330" s="2"/>
      <c r="J1330" s="7"/>
      <c r="K1330" s="2"/>
      <c r="L1330" s="7"/>
      <c r="M1330" s="2"/>
      <c r="N1330" s="7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</row>
    <row r="1331" spans="1:42" x14ac:dyDescent="0.35">
      <c r="A1331" s="2"/>
      <c r="B1331" s="2"/>
      <c r="C1331" s="2"/>
      <c r="D1331" s="2"/>
      <c r="E1331" s="2"/>
      <c r="F1331" s="2"/>
      <c r="G1331" s="2"/>
      <c r="H1331" s="2"/>
      <c r="I1331" s="2"/>
      <c r="J1331" s="7"/>
      <c r="K1331" s="2"/>
      <c r="L1331" s="7"/>
      <c r="M1331" s="2"/>
      <c r="N1331" s="7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</row>
    <row r="1332" spans="1:42" x14ac:dyDescent="0.35">
      <c r="A1332" s="2"/>
      <c r="B1332" s="2"/>
      <c r="C1332" s="2"/>
      <c r="D1332" s="2"/>
      <c r="E1332" s="2"/>
      <c r="F1332" s="2"/>
      <c r="G1332" s="2"/>
      <c r="H1332" s="2"/>
      <c r="I1332" s="2"/>
      <c r="J1332" s="7"/>
      <c r="K1332" s="2"/>
      <c r="L1332" s="7"/>
      <c r="M1332" s="2"/>
      <c r="N1332" s="7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</row>
    <row r="1333" spans="1:42" x14ac:dyDescent="0.35">
      <c r="A1333" s="2"/>
      <c r="B1333" s="2"/>
      <c r="C1333" s="2"/>
      <c r="D1333" s="2"/>
      <c r="E1333" s="2"/>
      <c r="F1333" s="2"/>
      <c r="G1333" s="2"/>
      <c r="H1333" s="2"/>
      <c r="I1333" s="2"/>
      <c r="J1333" s="7"/>
      <c r="K1333" s="2"/>
      <c r="L1333" s="7"/>
      <c r="M1333" s="2"/>
      <c r="N1333" s="7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</row>
    <row r="1334" spans="1:42" x14ac:dyDescent="0.35">
      <c r="A1334" s="2"/>
      <c r="B1334" s="2"/>
      <c r="C1334" s="2"/>
      <c r="D1334" s="2"/>
      <c r="E1334" s="2"/>
      <c r="F1334" s="2"/>
      <c r="G1334" s="2"/>
      <c r="H1334" s="2"/>
      <c r="I1334" s="2"/>
      <c r="J1334" s="7"/>
      <c r="K1334" s="2"/>
      <c r="L1334" s="7"/>
      <c r="M1334" s="2"/>
      <c r="N1334" s="7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</row>
    <row r="1335" spans="1:42" x14ac:dyDescent="0.35">
      <c r="A1335" s="2"/>
      <c r="B1335" s="2"/>
      <c r="C1335" s="2"/>
      <c r="D1335" s="2"/>
      <c r="E1335" s="2"/>
      <c r="F1335" s="2"/>
      <c r="G1335" s="2"/>
      <c r="H1335" s="2"/>
      <c r="I1335" s="2"/>
      <c r="J1335" s="7"/>
      <c r="K1335" s="2"/>
      <c r="L1335" s="7"/>
      <c r="M1335" s="2"/>
      <c r="N1335" s="7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</row>
    <row r="1336" spans="1:42" x14ac:dyDescent="0.35">
      <c r="A1336" s="2"/>
      <c r="B1336" s="2"/>
      <c r="C1336" s="2"/>
      <c r="D1336" s="2"/>
      <c r="E1336" s="2"/>
      <c r="F1336" s="2"/>
      <c r="G1336" s="2"/>
      <c r="H1336" s="2"/>
      <c r="I1336" s="2"/>
      <c r="J1336" s="7"/>
      <c r="K1336" s="2"/>
      <c r="L1336" s="7"/>
      <c r="M1336" s="2"/>
      <c r="N1336" s="7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</row>
    <row r="1337" spans="1:42" x14ac:dyDescent="0.35">
      <c r="A1337" s="2"/>
      <c r="B1337" s="2"/>
      <c r="C1337" s="2"/>
      <c r="D1337" s="2"/>
      <c r="E1337" s="2"/>
      <c r="F1337" s="2"/>
      <c r="G1337" s="2"/>
      <c r="H1337" s="2"/>
      <c r="I1337" s="2"/>
      <c r="J1337" s="7"/>
      <c r="K1337" s="2"/>
      <c r="L1337" s="7"/>
      <c r="M1337" s="2"/>
      <c r="N1337" s="7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</row>
    <row r="1338" spans="1:42" x14ac:dyDescent="0.35">
      <c r="A1338" s="2"/>
      <c r="B1338" s="2"/>
      <c r="C1338" s="2"/>
      <c r="D1338" s="2"/>
      <c r="E1338" s="2"/>
      <c r="F1338" s="2"/>
      <c r="G1338" s="2"/>
      <c r="H1338" s="2"/>
      <c r="I1338" s="2"/>
      <c r="J1338" s="7"/>
      <c r="K1338" s="2"/>
      <c r="L1338" s="7"/>
      <c r="M1338" s="2"/>
      <c r="N1338" s="7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</row>
    <row r="1339" spans="1:42" x14ac:dyDescent="0.35">
      <c r="A1339" s="2"/>
      <c r="B1339" s="2"/>
      <c r="C1339" s="2"/>
      <c r="D1339" s="2"/>
      <c r="E1339" s="2"/>
      <c r="F1339" s="2"/>
      <c r="G1339" s="2"/>
      <c r="H1339" s="2"/>
      <c r="I1339" s="2"/>
      <c r="J1339" s="7"/>
      <c r="K1339" s="2"/>
      <c r="L1339" s="7"/>
      <c r="M1339" s="2"/>
      <c r="N1339" s="7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</row>
    <row r="1340" spans="1:42" x14ac:dyDescent="0.35">
      <c r="A1340" s="2"/>
      <c r="B1340" s="2"/>
      <c r="C1340" s="2"/>
      <c r="D1340" s="2"/>
      <c r="E1340" s="2"/>
      <c r="F1340" s="2"/>
      <c r="G1340" s="2"/>
      <c r="H1340" s="2"/>
      <c r="I1340" s="2"/>
      <c r="J1340" s="7"/>
      <c r="K1340" s="2"/>
      <c r="L1340" s="7"/>
      <c r="M1340" s="2"/>
      <c r="N1340" s="7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</row>
    <row r="1341" spans="1:42" x14ac:dyDescent="0.35">
      <c r="A1341" s="2"/>
      <c r="B1341" s="2"/>
      <c r="C1341" s="2"/>
      <c r="D1341" s="2"/>
      <c r="E1341" s="2"/>
      <c r="F1341" s="2"/>
      <c r="G1341" s="2"/>
      <c r="H1341" s="2"/>
      <c r="I1341" s="2"/>
      <c r="J1341" s="7"/>
      <c r="K1341" s="2"/>
      <c r="L1341" s="7"/>
      <c r="M1341" s="2"/>
      <c r="N1341" s="7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</row>
    <row r="1342" spans="1:42" x14ac:dyDescent="0.35">
      <c r="A1342" s="2"/>
      <c r="B1342" s="2"/>
      <c r="C1342" s="2"/>
      <c r="D1342" s="2"/>
      <c r="E1342" s="2"/>
      <c r="F1342" s="2"/>
      <c r="G1342" s="2"/>
      <c r="H1342" s="2"/>
      <c r="I1342" s="2"/>
      <c r="J1342" s="7"/>
      <c r="K1342" s="2"/>
      <c r="L1342" s="7"/>
      <c r="M1342" s="2"/>
      <c r="N1342" s="7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</row>
    <row r="1343" spans="1:42" x14ac:dyDescent="0.35">
      <c r="A1343" s="2"/>
      <c r="B1343" s="2"/>
      <c r="C1343" s="2"/>
      <c r="D1343" s="2"/>
      <c r="E1343" s="2"/>
      <c r="F1343" s="2"/>
      <c r="G1343" s="2"/>
      <c r="H1343" s="2"/>
      <c r="I1343" s="2"/>
      <c r="J1343" s="7"/>
      <c r="K1343" s="2"/>
      <c r="L1343" s="7"/>
      <c r="M1343" s="2"/>
      <c r="N1343" s="7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</row>
    <row r="1344" spans="1:42" x14ac:dyDescent="0.35">
      <c r="A1344" s="2"/>
      <c r="B1344" s="2"/>
      <c r="C1344" s="2"/>
      <c r="D1344" s="2"/>
      <c r="E1344" s="2"/>
      <c r="F1344" s="2"/>
      <c r="G1344" s="2"/>
      <c r="H1344" s="2"/>
      <c r="I1344" s="2"/>
      <c r="J1344" s="7"/>
      <c r="K1344" s="2"/>
      <c r="L1344" s="7"/>
      <c r="M1344" s="2"/>
      <c r="N1344" s="7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</row>
    <row r="1345" spans="1:42" x14ac:dyDescent="0.35">
      <c r="A1345" s="2"/>
      <c r="B1345" s="2"/>
      <c r="C1345" s="2"/>
      <c r="D1345" s="2"/>
      <c r="E1345" s="2"/>
      <c r="F1345" s="2"/>
      <c r="G1345" s="2"/>
      <c r="H1345" s="2"/>
      <c r="I1345" s="2"/>
      <c r="J1345" s="7"/>
      <c r="K1345" s="2"/>
      <c r="L1345" s="7"/>
      <c r="M1345" s="2"/>
      <c r="N1345" s="7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</row>
    <row r="1346" spans="1:42" x14ac:dyDescent="0.35">
      <c r="A1346" s="2"/>
      <c r="B1346" s="2"/>
      <c r="C1346" s="2"/>
      <c r="D1346" s="2"/>
      <c r="E1346" s="2"/>
      <c r="F1346" s="2"/>
      <c r="G1346" s="2"/>
      <c r="H1346" s="2"/>
      <c r="I1346" s="2"/>
      <c r="J1346" s="7"/>
      <c r="K1346" s="2"/>
      <c r="L1346" s="7"/>
      <c r="M1346" s="2"/>
      <c r="N1346" s="7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</row>
    <row r="1347" spans="1:42" x14ac:dyDescent="0.35">
      <c r="A1347" s="2"/>
      <c r="B1347" s="2"/>
      <c r="C1347" s="2"/>
      <c r="D1347" s="2"/>
      <c r="E1347" s="2"/>
      <c r="F1347" s="2"/>
      <c r="G1347" s="2"/>
      <c r="H1347" s="2"/>
      <c r="I1347" s="2"/>
      <c r="J1347" s="7"/>
      <c r="K1347" s="2"/>
      <c r="L1347" s="7"/>
      <c r="M1347" s="2"/>
      <c r="N1347" s="7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</row>
    <row r="1348" spans="1:42" x14ac:dyDescent="0.35">
      <c r="A1348" s="2"/>
      <c r="B1348" s="2"/>
      <c r="C1348" s="2"/>
      <c r="D1348" s="2"/>
      <c r="E1348" s="2"/>
      <c r="F1348" s="2"/>
      <c r="G1348" s="2"/>
      <c r="H1348" s="2"/>
      <c r="I1348" s="2"/>
      <c r="J1348" s="7"/>
      <c r="K1348" s="2"/>
      <c r="L1348" s="7"/>
      <c r="M1348" s="2"/>
      <c r="N1348" s="7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</row>
    <row r="1349" spans="1:42" x14ac:dyDescent="0.35">
      <c r="A1349" s="2"/>
      <c r="B1349" s="2"/>
      <c r="C1349" s="2"/>
      <c r="D1349" s="2"/>
      <c r="E1349" s="2"/>
      <c r="F1349" s="2"/>
      <c r="G1349" s="2"/>
      <c r="H1349" s="2"/>
      <c r="I1349" s="2"/>
      <c r="J1349" s="7"/>
      <c r="K1349" s="2"/>
      <c r="L1349" s="7"/>
      <c r="M1349" s="2"/>
      <c r="N1349" s="7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</row>
    <row r="1350" spans="1:42" x14ac:dyDescent="0.35">
      <c r="A1350" s="2"/>
      <c r="B1350" s="2"/>
      <c r="C1350" s="2"/>
      <c r="D1350" s="2"/>
      <c r="E1350" s="2"/>
      <c r="F1350" s="2"/>
      <c r="G1350" s="2"/>
      <c r="H1350" s="2"/>
      <c r="I1350" s="2"/>
      <c r="J1350" s="7"/>
      <c r="K1350" s="2"/>
      <c r="L1350" s="7"/>
      <c r="M1350" s="2"/>
      <c r="N1350" s="7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</row>
    <row r="1351" spans="1:42" x14ac:dyDescent="0.35">
      <c r="A1351" s="2"/>
      <c r="B1351" s="2"/>
      <c r="C1351" s="2"/>
      <c r="D1351" s="2"/>
      <c r="E1351" s="2"/>
      <c r="F1351" s="2"/>
      <c r="G1351" s="2"/>
      <c r="H1351" s="2"/>
      <c r="I1351" s="2"/>
      <c r="J1351" s="7"/>
      <c r="K1351" s="2"/>
      <c r="L1351" s="7"/>
      <c r="M1351" s="2"/>
      <c r="N1351" s="7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</row>
    <row r="1352" spans="1:42" x14ac:dyDescent="0.35">
      <c r="A1352" s="2"/>
      <c r="B1352" s="2"/>
      <c r="C1352" s="2"/>
      <c r="D1352" s="2"/>
      <c r="E1352" s="2"/>
      <c r="F1352" s="2"/>
      <c r="G1352" s="2"/>
      <c r="H1352" s="2"/>
      <c r="I1352" s="2"/>
      <c r="J1352" s="7"/>
      <c r="K1352" s="2"/>
      <c r="L1352" s="7"/>
      <c r="M1352" s="2"/>
      <c r="N1352" s="7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</row>
    <row r="1353" spans="1:42" x14ac:dyDescent="0.35">
      <c r="A1353" s="2"/>
      <c r="B1353" s="2"/>
      <c r="C1353" s="2"/>
      <c r="D1353" s="2"/>
      <c r="E1353" s="2"/>
      <c r="F1353" s="2"/>
      <c r="G1353" s="2"/>
      <c r="H1353" s="2"/>
      <c r="I1353" s="2"/>
      <c r="J1353" s="7"/>
      <c r="K1353" s="2"/>
      <c r="L1353" s="7"/>
      <c r="M1353" s="2"/>
      <c r="N1353" s="7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</row>
    <row r="1354" spans="1:42" x14ac:dyDescent="0.35">
      <c r="A1354" s="2"/>
      <c r="B1354" s="2"/>
      <c r="C1354" s="2"/>
      <c r="D1354" s="2"/>
      <c r="E1354" s="2"/>
      <c r="F1354" s="2"/>
      <c r="G1354" s="2"/>
      <c r="H1354" s="2"/>
      <c r="I1354" s="2"/>
      <c r="J1354" s="7"/>
      <c r="K1354" s="2"/>
      <c r="L1354" s="7"/>
      <c r="M1354" s="2"/>
      <c r="N1354" s="7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</row>
    <row r="1355" spans="1:42" x14ac:dyDescent="0.35">
      <c r="A1355" s="2"/>
      <c r="B1355" s="2"/>
      <c r="C1355" s="2"/>
      <c r="D1355" s="2"/>
      <c r="E1355" s="2"/>
      <c r="F1355" s="2"/>
      <c r="G1355" s="2"/>
      <c r="H1355" s="2"/>
      <c r="I1355" s="2"/>
      <c r="J1355" s="7"/>
      <c r="K1355" s="2"/>
      <c r="L1355" s="7"/>
      <c r="M1355" s="2"/>
      <c r="N1355" s="7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</row>
    <row r="1356" spans="1:42" x14ac:dyDescent="0.35">
      <c r="A1356" s="2"/>
      <c r="B1356" s="2"/>
      <c r="C1356" s="2"/>
      <c r="D1356" s="2"/>
      <c r="E1356" s="2"/>
      <c r="F1356" s="2"/>
      <c r="G1356" s="2"/>
      <c r="H1356" s="2"/>
      <c r="I1356" s="2"/>
      <c r="J1356" s="7"/>
      <c r="K1356" s="2"/>
      <c r="L1356" s="7"/>
      <c r="M1356" s="2"/>
      <c r="N1356" s="7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</row>
    <row r="1357" spans="1:42" x14ac:dyDescent="0.35">
      <c r="A1357" s="2"/>
      <c r="B1357" s="2"/>
      <c r="C1357" s="2"/>
      <c r="D1357" s="2"/>
      <c r="E1357" s="2"/>
      <c r="F1357" s="2"/>
      <c r="G1357" s="2"/>
      <c r="H1357" s="2"/>
      <c r="I1357" s="2"/>
      <c r="J1357" s="7"/>
      <c r="K1357" s="2"/>
      <c r="L1357" s="7"/>
      <c r="M1357" s="2"/>
      <c r="N1357" s="7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</row>
    <row r="1358" spans="1:42" x14ac:dyDescent="0.35">
      <c r="A1358" s="2"/>
      <c r="B1358" s="2"/>
      <c r="C1358" s="2"/>
      <c r="D1358" s="2"/>
      <c r="E1358" s="2"/>
      <c r="F1358" s="2"/>
      <c r="G1358" s="2"/>
      <c r="H1358" s="2"/>
      <c r="I1358" s="2"/>
      <c r="J1358" s="7"/>
      <c r="K1358" s="2"/>
      <c r="L1358" s="7"/>
      <c r="M1358" s="2"/>
      <c r="N1358" s="7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</row>
    <row r="1359" spans="1:42" x14ac:dyDescent="0.35">
      <c r="A1359" s="2"/>
      <c r="B1359" s="2"/>
      <c r="C1359" s="2"/>
      <c r="D1359" s="2"/>
      <c r="E1359" s="2"/>
      <c r="F1359" s="2"/>
      <c r="G1359" s="2"/>
      <c r="H1359" s="2"/>
      <c r="I1359" s="2"/>
      <c r="J1359" s="7"/>
      <c r="K1359" s="2"/>
      <c r="L1359" s="7"/>
      <c r="M1359" s="2"/>
      <c r="N1359" s="7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</row>
    <row r="1360" spans="1:42" x14ac:dyDescent="0.35">
      <c r="A1360" s="2"/>
      <c r="B1360" s="2"/>
      <c r="C1360" s="2"/>
      <c r="D1360" s="2"/>
      <c r="E1360" s="2"/>
      <c r="F1360" s="2"/>
      <c r="G1360" s="2"/>
      <c r="H1360" s="2"/>
      <c r="I1360" s="2"/>
      <c r="J1360" s="7"/>
      <c r="K1360" s="2"/>
      <c r="L1360" s="7"/>
      <c r="M1360" s="2"/>
      <c r="N1360" s="7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</row>
    <row r="1361" spans="1:42" x14ac:dyDescent="0.35">
      <c r="A1361" s="2"/>
      <c r="B1361" s="2"/>
      <c r="C1361" s="2"/>
      <c r="D1361" s="2"/>
      <c r="E1361" s="2"/>
      <c r="F1361" s="2"/>
      <c r="G1361" s="2"/>
      <c r="H1361" s="2"/>
      <c r="I1361" s="2"/>
      <c r="J1361" s="7"/>
      <c r="K1361" s="2"/>
      <c r="L1361" s="7"/>
      <c r="M1361" s="2"/>
      <c r="N1361" s="7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</row>
    <row r="1362" spans="1:42" x14ac:dyDescent="0.35">
      <c r="A1362" s="2"/>
      <c r="B1362" s="2"/>
      <c r="C1362" s="2"/>
      <c r="D1362" s="2"/>
      <c r="E1362" s="2"/>
      <c r="F1362" s="2"/>
      <c r="G1362" s="2"/>
      <c r="H1362" s="2"/>
      <c r="I1362" s="2"/>
      <c r="J1362" s="7"/>
      <c r="K1362" s="2"/>
      <c r="L1362" s="7"/>
      <c r="M1362" s="2"/>
      <c r="N1362" s="7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</row>
    <row r="1363" spans="1:42" x14ac:dyDescent="0.35">
      <c r="A1363" s="2"/>
      <c r="B1363" s="2"/>
      <c r="C1363" s="2"/>
      <c r="D1363" s="2"/>
      <c r="E1363" s="2"/>
      <c r="F1363" s="2"/>
      <c r="G1363" s="2"/>
      <c r="H1363" s="2"/>
      <c r="I1363" s="2"/>
      <c r="J1363" s="7"/>
      <c r="K1363" s="2"/>
      <c r="L1363" s="7"/>
      <c r="M1363" s="2"/>
      <c r="N1363" s="7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</row>
    <row r="1364" spans="1:42" x14ac:dyDescent="0.35">
      <c r="A1364" s="2"/>
      <c r="B1364" s="2"/>
      <c r="C1364" s="2"/>
      <c r="D1364" s="2"/>
      <c r="E1364" s="2"/>
      <c r="F1364" s="2"/>
      <c r="G1364" s="2"/>
      <c r="H1364" s="2"/>
      <c r="I1364" s="2"/>
      <c r="J1364" s="7"/>
      <c r="K1364" s="2"/>
      <c r="L1364" s="7"/>
      <c r="M1364" s="2"/>
      <c r="N1364" s="7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</row>
    <row r="1365" spans="1:42" x14ac:dyDescent="0.35">
      <c r="A1365" s="2"/>
      <c r="B1365" s="2"/>
      <c r="C1365" s="2"/>
      <c r="D1365" s="2"/>
      <c r="E1365" s="2"/>
      <c r="F1365" s="2"/>
      <c r="G1365" s="2"/>
      <c r="H1365" s="2"/>
      <c r="I1365" s="2"/>
      <c r="J1365" s="7"/>
      <c r="K1365" s="2"/>
      <c r="L1365" s="7"/>
      <c r="M1365" s="2"/>
      <c r="N1365" s="7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</row>
    <row r="1366" spans="1:42" x14ac:dyDescent="0.35">
      <c r="A1366" s="2"/>
      <c r="B1366" s="2"/>
      <c r="C1366" s="2"/>
      <c r="D1366" s="2"/>
      <c r="E1366" s="2"/>
      <c r="F1366" s="2"/>
      <c r="G1366" s="2"/>
      <c r="H1366" s="2"/>
      <c r="I1366" s="2"/>
      <c r="J1366" s="7"/>
      <c r="K1366" s="2"/>
      <c r="L1366" s="7"/>
      <c r="M1366" s="2"/>
      <c r="N1366" s="7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</row>
    <row r="1367" spans="1:42" x14ac:dyDescent="0.35">
      <c r="A1367" s="2"/>
      <c r="B1367" s="2"/>
      <c r="C1367" s="2"/>
      <c r="D1367" s="2"/>
      <c r="E1367" s="2"/>
      <c r="F1367" s="2"/>
      <c r="G1367" s="2"/>
      <c r="H1367" s="2"/>
      <c r="I1367" s="2"/>
      <c r="J1367" s="7"/>
      <c r="K1367" s="2"/>
      <c r="L1367" s="7"/>
      <c r="M1367" s="2"/>
      <c r="N1367" s="7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</row>
    <row r="1368" spans="1:42" x14ac:dyDescent="0.35">
      <c r="A1368" s="2"/>
      <c r="B1368" s="2"/>
      <c r="C1368" s="2"/>
      <c r="D1368" s="2"/>
      <c r="E1368" s="2"/>
      <c r="F1368" s="2"/>
      <c r="G1368" s="2"/>
      <c r="H1368" s="2"/>
      <c r="I1368" s="2"/>
      <c r="J1368" s="7"/>
      <c r="K1368" s="2"/>
      <c r="L1368" s="7"/>
      <c r="M1368" s="2"/>
      <c r="N1368" s="7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</row>
    <row r="1369" spans="1:42" x14ac:dyDescent="0.35">
      <c r="A1369" s="2"/>
      <c r="B1369" s="2"/>
      <c r="C1369" s="2"/>
      <c r="D1369" s="2"/>
      <c r="E1369" s="2"/>
      <c r="F1369" s="2"/>
      <c r="G1369" s="2"/>
      <c r="H1369" s="2"/>
      <c r="I1369" s="2"/>
      <c r="J1369" s="7"/>
      <c r="K1369" s="2"/>
      <c r="L1369" s="7"/>
      <c r="M1369" s="2"/>
      <c r="N1369" s="7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</row>
    <row r="1370" spans="1:42" x14ac:dyDescent="0.35">
      <c r="A1370" s="2"/>
      <c r="B1370" s="2"/>
      <c r="C1370" s="2"/>
      <c r="D1370" s="2"/>
      <c r="E1370" s="2"/>
      <c r="F1370" s="2"/>
      <c r="G1370" s="2"/>
      <c r="H1370" s="2"/>
      <c r="I1370" s="2"/>
      <c r="J1370" s="7"/>
      <c r="K1370" s="2"/>
      <c r="L1370" s="7"/>
      <c r="M1370" s="2"/>
      <c r="N1370" s="7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</row>
    <row r="1371" spans="1:42" x14ac:dyDescent="0.35">
      <c r="A1371" s="2"/>
      <c r="B1371" s="2"/>
      <c r="C1371" s="2"/>
      <c r="D1371" s="2"/>
      <c r="E1371" s="2"/>
      <c r="F1371" s="2"/>
      <c r="G1371" s="2"/>
      <c r="H1371" s="2"/>
      <c r="I1371" s="2"/>
      <c r="J1371" s="7"/>
      <c r="K1371" s="2"/>
      <c r="L1371" s="7"/>
      <c r="M1371" s="2"/>
      <c r="N1371" s="7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</row>
    <row r="1372" spans="1:42" x14ac:dyDescent="0.35">
      <c r="A1372" s="2"/>
      <c r="B1372" s="2"/>
      <c r="C1372" s="2"/>
      <c r="D1372" s="2"/>
      <c r="E1372" s="2"/>
      <c r="F1372" s="2"/>
      <c r="G1372" s="2"/>
      <c r="H1372" s="2"/>
      <c r="I1372" s="2"/>
      <c r="J1372" s="7"/>
      <c r="K1372" s="2"/>
      <c r="L1372" s="7"/>
      <c r="M1372" s="2"/>
      <c r="N1372" s="7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</row>
    <row r="1373" spans="1:42" x14ac:dyDescent="0.35">
      <c r="A1373" s="2"/>
      <c r="B1373" s="2"/>
      <c r="C1373" s="2"/>
      <c r="D1373" s="2"/>
      <c r="E1373" s="2"/>
      <c r="F1373" s="2"/>
      <c r="G1373" s="2"/>
      <c r="H1373" s="2"/>
      <c r="I1373" s="2"/>
      <c r="J1373" s="7"/>
      <c r="K1373" s="2"/>
      <c r="L1373" s="7"/>
      <c r="M1373" s="2"/>
      <c r="N1373" s="7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</row>
    <row r="1374" spans="1:42" x14ac:dyDescent="0.35">
      <c r="A1374" s="2"/>
      <c r="B1374" s="2"/>
      <c r="C1374" s="2"/>
      <c r="D1374" s="2"/>
      <c r="E1374" s="2"/>
      <c r="F1374" s="2"/>
      <c r="G1374" s="2"/>
      <c r="H1374" s="2"/>
      <c r="I1374" s="2"/>
      <c r="J1374" s="7"/>
      <c r="K1374" s="2"/>
      <c r="L1374" s="7"/>
      <c r="M1374" s="2"/>
      <c r="N1374" s="7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</row>
    <row r="1375" spans="1:42" x14ac:dyDescent="0.35">
      <c r="A1375" s="2"/>
      <c r="B1375" s="2"/>
      <c r="C1375" s="2"/>
      <c r="D1375" s="2"/>
      <c r="E1375" s="2"/>
      <c r="F1375" s="2"/>
      <c r="G1375" s="2"/>
      <c r="H1375" s="2"/>
      <c r="I1375" s="2"/>
      <c r="J1375" s="7"/>
      <c r="K1375" s="2"/>
      <c r="L1375" s="7"/>
      <c r="M1375" s="2"/>
      <c r="N1375" s="7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</row>
    <row r="1376" spans="1:42" x14ac:dyDescent="0.35">
      <c r="A1376" s="2"/>
      <c r="B1376" s="2"/>
      <c r="C1376" s="2"/>
      <c r="D1376" s="2"/>
      <c r="E1376" s="2"/>
      <c r="F1376" s="2"/>
      <c r="G1376" s="2"/>
      <c r="H1376" s="2"/>
      <c r="I1376" s="2"/>
      <c r="J1376" s="7"/>
      <c r="K1376" s="2"/>
      <c r="L1376" s="7"/>
      <c r="M1376" s="2"/>
      <c r="N1376" s="7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</row>
    <row r="1377" spans="1:42" x14ac:dyDescent="0.35">
      <c r="A1377" s="2"/>
      <c r="B1377" s="2"/>
      <c r="C1377" s="2"/>
      <c r="D1377" s="2"/>
      <c r="E1377" s="2"/>
      <c r="F1377" s="2"/>
      <c r="G1377" s="2"/>
      <c r="H1377" s="2"/>
      <c r="I1377" s="2"/>
      <c r="J1377" s="7"/>
      <c r="K1377" s="2"/>
      <c r="L1377" s="7"/>
      <c r="M1377" s="2"/>
      <c r="N1377" s="7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</row>
    <row r="1378" spans="1:42" x14ac:dyDescent="0.35">
      <c r="A1378" s="2"/>
      <c r="B1378" s="2"/>
      <c r="C1378" s="2"/>
      <c r="D1378" s="2"/>
      <c r="E1378" s="2"/>
      <c r="F1378" s="2"/>
      <c r="G1378" s="2"/>
      <c r="H1378" s="2"/>
      <c r="I1378" s="2"/>
      <c r="J1378" s="7"/>
      <c r="K1378" s="2"/>
      <c r="L1378" s="7"/>
      <c r="M1378" s="2"/>
      <c r="N1378" s="7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</row>
    <row r="1379" spans="1:42" x14ac:dyDescent="0.35">
      <c r="A1379" s="2"/>
      <c r="B1379" s="2"/>
      <c r="C1379" s="2"/>
      <c r="D1379" s="2"/>
      <c r="E1379" s="2"/>
      <c r="F1379" s="2"/>
      <c r="G1379" s="2"/>
      <c r="H1379" s="2"/>
      <c r="I1379" s="2"/>
      <c r="J1379" s="7"/>
      <c r="K1379" s="2"/>
      <c r="L1379" s="7"/>
      <c r="M1379" s="2"/>
      <c r="N1379" s="7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</row>
    <row r="1380" spans="1:42" x14ac:dyDescent="0.35">
      <c r="A1380" s="2"/>
      <c r="B1380" s="2"/>
      <c r="C1380" s="2"/>
      <c r="D1380" s="2"/>
      <c r="E1380" s="2"/>
      <c r="F1380" s="2"/>
      <c r="G1380" s="2"/>
      <c r="H1380" s="2"/>
      <c r="I1380" s="2"/>
      <c r="J1380" s="7"/>
      <c r="K1380" s="2"/>
      <c r="L1380" s="7"/>
      <c r="M1380" s="2"/>
      <c r="N1380" s="7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</row>
    <row r="1381" spans="1:42" x14ac:dyDescent="0.35">
      <c r="A1381" s="2"/>
      <c r="B1381" s="2"/>
      <c r="C1381" s="2"/>
      <c r="D1381" s="2"/>
      <c r="E1381" s="2"/>
      <c r="F1381" s="2"/>
      <c r="G1381" s="2"/>
      <c r="H1381" s="2"/>
      <c r="I1381" s="2"/>
      <c r="J1381" s="7"/>
      <c r="K1381" s="2"/>
      <c r="L1381" s="7"/>
      <c r="M1381" s="2"/>
      <c r="N1381" s="7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</row>
    <row r="1382" spans="1:42" x14ac:dyDescent="0.35">
      <c r="A1382" s="2"/>
      <c r="B1382" s="2"/>
      <c r="C1382" s="2"/>
      <c r="D1382" s="2"/>
      <c r="E1382" s="2"/>
      <c r="F1382" s="2"/>
      <c r="G1382" s="2"/>
      <c r="H1382" s="2"/>
      <c r="I1382" s="2"/>
      <c r="J1382" s="7"/>
      <c r="K1382" s="2"/>
      <c r="L1382" s="7"/>
      <c r="M1382" s="2"/>
      <c r="N1382" s="7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</row>
    <row r="1383" spans="1:42" x14ac:dyDescent="0.35">
      <c r="A1383" s="2"/>
      <c r="B1383" s="2"/>
      <c r="C1383" s="2"/>
      <c r="D1383" s="2"/>
      <c r="E1383" s="2"/>
      <c r="F1383" s="2"/>
      <c r="G1383" s="2"/>
      <c r="H1383" s="2"/>
      <c r="I1383" s="2"/>
      <c r="J1383" s="7"/>
      <c r="K1383" s="2"/>
      <c r="L1383" s="7"/>
      <c r="M1383" s="2"/>
      <c r="N1383" s="7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</row>
    <row r="1384" spans="1:42" x14ac:dyDescent="0.35">
      <c r="A1384" s="2"/>
      <c r="B1384" s="2"/>
      <c r="C1384" s="2"/>
      <c r="D1384" s="2"/>
      <c r="E1384" s="2"/>
      <c r="F1384" s="2"/>
      <c r="G1384" s="2"/>
      <c r="H1384" s="2"/>
      <c r="I1384" s="2"/>
      <c r="J1384" s="7"/>
      <c r="K1384" s="2"/>
      <c r="L1384" s="7"/>
      <c r="M1384" s="2"/>
      <c r="N1384" s="7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</row>
    <row r="1385" spans="1:42" x14ac:dyDescent="0.35">
      <c r="A1385" s="2"/>
      <c r="B1385" s="2"/>
      <c r="C1385" s="2"/>
      <c r="D1385" s="2"/>
      <c r="E1385" s="2"/>
      <c r="F1385" s="2"/>
      <c r="G1385" s="2"/>
      <c r="H1385" s="2"/>
      <c r="I1385" s="2"/>
      <c r="J1385" s="7"/>
      <c r="K1385" s="2"/>
      <c r="L1385" s="7"/>
      <c r="M1385" s="2"/>
      <c r="N1385" s="7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</row>
    <row r="1386" spans="1:42" x14ac:dyDescent="0.35">
      <c r="A1386" s="2"/>
      <c r="B1386" s="2"/>
      <c r="C1386" s="2"/>
      <c r="D1386" s="2"/>
      <c r="E1386" s="2"/>
      <c r="F1386" s="2"/>
      <c r="G1386" s="2"/>
      <c r="H1386" s="2"/>
      <c r="I1386" s="2"/>
      <c r="J1386" s="7"/>
      <c r="K1386" s="2"/>
      <c r="L1386" s="7"/>
      <c r="M1386" s="2"/>
      <c r="N1386" s="7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</row>
    <row r="1387" spans="1:42" x14ac:dyDescent="0.35">
      <c r="A1387" s="2"/>
      <c r="B1387" s="2"/>
      <c r="C1387" s="2"/>
      <c r="D1387" s="2"/>
      <c r="E1387" s="2"/>
      <c r="F1387" s="2"/>
      <c r="G1387" s="2"/>
      <c r="H1387" s="2"/>
      <c r="I1387" s="2"/>
      <c r="J1387" s="7"/>
      <c r="K1387" s="2"/>
      <c r="L1387" s="7"/>
      <c r="M1387" s="2"/>
      <c r="N1387" s="7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</row>
    <row r="1388" spans="1:42" x14ac:dyDescent="0.35">
      <c r="A1388" s="2"/>
      <c r="B1388" s="2"/>
      <c r="C1388" s="2"/>
      <c r="D1388" s="2"/>
      <c r="E1388" s="2"/>
      <c r="F1388" s="2"/>
      <c r="G1388" s="2"/>
      <c r="H1388" s="2"/>
      <c r="I1388" s="2"/>
      <c r="J1388" s="7"/>
      <c r="K1388" s="2"/>
      <c r="L1388" s="7"/>
      <c r="M1388" s="2"/>
      <c r="N1388" s="7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</row>
    <row r="1389" spans="1:42" x14ac:dyDescent="0.35">
      <c r="A1389" s="2"/>
      <c r="B1389" s="2"/>
      <c r="C1389" s="2"/>
      <c r="D1389" s="2"/>
      <c r="E1389" s="2"/>
      <c r="F1389" s="2"/>
      <c r="G1389" s="2"/>
      <c r="H1389" s="2"/>
      <c r="I1389" s="2"/>
      <c r="J1389" s="7"/>
      <c r="K1389" s="2"/>
      <c r="L1389" s="7"/>
      <c r="M1389" s="2"/>
      <c r="N1389" s="7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</row>
    <row r="1390" spans="1:42" x14ac:dyDescent="0.35">
      <c r="A1390" s="2"/>
      <c r="B1390" s="2"/>
      <c r="C1390" s="2"/>
      <c r="D1390" s="2"/>
      <c r="E1390" s="2"/>
      <c r="F1390" s="2"/>
      <c r="G1390" s="2"/>
      <c r="H1390" s="2"/>
      <c r="I1390" s="2"/>
      <c r="J1390" s="7"/>
      <c r="K1390" s="2"/>
      <c r="L1390" s="7"/>
      <c r="M1390" s="2"/>
      <c r="N1390" s="7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</row>
    <row r="1391" spans="1:42" x14ac:dyDescent="0.35">
      <c r="A1391" s="2"/>
      <c r="B1391" s="2"/>
      <c r="C1391" s="2"/>
      <c r="D1391" s="2"/>
      <c r="E1391" s="2"/>
      <c r="F1391" s="2"/>
      <c r="G1391" s="2"/>
      <c r="H1391" s="2"/>
      <c r="I1391" s="2"/>
      <c r="J1391" s="7"/>
      <c r="K1391" s="2"/>
      <c r="L1391" s="7"/>
      <c r="M1391" s="2"/>
      <c r="N1391" s="7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</row>
    <row r="1392" spans="1:42" x14ac:dyDescent="0.35">
      <c r="A1392" s="2"/>
      <c r="B1392" s="2"/>
      <c r="C1392" s="2"/>
      <c r="D1392" s="2"/>
      <c r="E1392" s="2"/>
      <c r="F1392" s="2"/>
      <c r="G1392" s="2"/>
      <c r="H1392" s="2"/>
      <c r="I1392" s="2"/>
      <c r="J1392" s="7"/>
      <c r="K1392" s="2"/>
      <c r="L1392" s="7"/>
      <c r="M1392" s="2"/>
      <c r="N1392" s="7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</row>
    <row r="1393" spans="1:42" x14ac:dyDescent="0.35">
      <c r="A1393" s="2"/>
      <c r="B1393" s="2"/>
      <c r="C1393" s="2"/>
      <c r="D1393" s="2"/>
      <c r="E1393" s="2"/>
      <c r="F1393" s="2"/>
      <c r="G1393" s="2"/>
      <c r="H1393" s="2"/>
      <c r="I1393" s="2"/>
      <c r="J1393" s="7"/>
      <c r="K1393" s="2"/>
      <c r="L1393" s="7"/>
      <c r="M1393" s="2"/>
      <c r="N1393" s="7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</row>
    <row r="1394" spans="1:42" x14ac:dyDescent="0.35">
      <c r="A1394" s="2"/>
      <c r="B1394" s="2"/>
      <c r="C1394" s="2"/>
      <c r="D1394" s="2"/>
      <c r="E1394" s="2"/>
      <c r="F1394" s="2"/>
      <c r="G1394" s="2"/>
      <c r="H1394" s="2"/>
      <c r="I1394" s="2"/>
      <c r="J1394" s="7"/>
      <c r="K1394" s="2"/>
      <c r="L1394" s="7"/>
      <c r="M1394" s="2"/>
      <c r="N1394" s="7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</row>
    <row r="1395" spans="1:42" x14ac:dyDescent="0.35">
      <c r="A1395" s="2"/>
      <c r="B1395" s="2"/>
      <c r="C1395" s="2"/>
      <c r="D1395" s="2"/>
      <c r="E1395" s="2"/>
      <c r="F1395" s="2"/>
      <c r="G1395" s="2"/>
      <c r="H1395" s="2"/>
      <c r="I1395" s="2"/>
      <c r="J1395" s="7"/>
      <c r="K1395" s="2"/>
      <c r="L1395" s="7"/>
      <c r="M1395" s="2"/>
      <c r="N1395" s="7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</row>
    <row r="1396" spans="1:42" x14ac:dyDescent="0.35">
      <c r="A1396" s="2"/>
      <c r="B1396" s="2"/>
      <c r="C1396" s="2"/>
      <c r="D1396" s="2"/>
      <c r="E1396" s="2"/>
      <c r="F1396" s="2"/>
      <c r="G1396" s="2"/>
      <c r="H1396" s="2"/>
      <c r="I1396" s="2"/>
      <c r="J1396" s="7"/>
      <c r="K1396" s="2"/>
      <c r="L1396" s="7"/>
      <c r="M1396" s="2"/>
      <c r="N1396" s="7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</row>
    <row r="1397" spans="1:42" x14ac:dyDescent="0.35">
      <c r="A1397" s="2"/>
      <c r="B1397" s="2"/>
      <c r="C1397" s="2"/>
      <c r="D1397" s="2"/>
      <c r="E1397" s="2"/>
      <c r="F1397" s="2"/>
      <c r="G1397" s="2"/>
      <c r="H1397" s="2"/>
      <c r="I1397" s="2"/>
      <c r="J1397" s="7"/>
      <c r="K1397" s="2"/>
      <c r="L1397" s="7"/>
      <c r="M1397" s="2"/>
      <c r="N1397" s="7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</row>
    <row r="1398" spans="1:42" x14ac:dyDescent="0.35">
      <c r="A1398" s="2"/>
      <c r="B1398" s="2"/>
      <c r="C1398" s="2"/>
      <c r="D1398" s="2"/>
      <c r="E1398" s="2"/>
      <c r="F1398" s="2"/>
      <c r="G1398" s="2"/>
      <c r="H1398" s="2"/>
      <c r="I1398" s="2"/>
      <c r="J1398" s="7"/>
      <c r="K1398" s="2"/>
      <c r="L1398" s="7"/>
      <c r="M1398" s="2"/>
      <c r="N1398" s="7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</row>
    <row r="1399" spans="1:42" x14ac:dyDescent="0.35">
      <c r="A1399" s="2"/>
      <c r="B1399" s="2"/>
      <c r="C1399" s="2"/>
      <c r="D1399" s="2"/>
      <c r="E1399" s="2"/>
      <c r="F1399" s="2"/>
      <c r="G1399" s="2"/>
      <c r="H1399" s="2"/>
      <c r="I1399" s="2"/>
      <c r="J1399" s="7"/>
      <c r="K1399" s="2"/>
      <c r="L1399" s="7"/>
      <c r="M1399" s="2"/>
      <c r="N1399" s="7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</row>
    <row r="1400" spans="1:42" x14ac:dyDescent="0.35">
      <c r="A1400" s="2"/>
      <c r="B1400" s="2"/>
      <c r="C1400" s="2"/>
      <c r="D1400" s="2"/>
      <c r="E1400" s="2"/>
      <c r="F1400" s="2"/>
      <c r="G1400" s="2"/>
      <c r="H1400" s="2"/>
      <c r="I1400" s="2"/>
      <c r="J1400" s="7"/>
      <c r="K1400" s="2"/>
      <c r="L1400" s="7"/>
      <c r="M1400" s="2"/>
      <c r="N1400" s="7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</row>
    <row r="1401" spans="1:42" x14ac:dyDescent="0.35">
      <c r="A1401" s="2"/>
      <c r="B1401" s="2"/>
      <c r="C1401" s="2"/>
      <c r="D1401" s="2"/>
      <c r="E1401" s="2"/>
      <c r="F1401" s="2"/>
      <c r="G1401" s="2"/>
      <c r="H1401" s="2"/>
      <c r="I1401" s="2"/>
      <c r="J1401" s="7"/>
      <c r="K1401" s="2"/>
      <c r="L1401" s="7"/>
      <c r="M1401" s="2"/>
      <c r="N1401" s="7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</row>
    <row r="1402" spans="1:42" x14ac:dyDescent="0.35">
      <c r="A1402" s="2"/>
      <c r="B1402" s="2"/>
      <c r="C1402" s="2"/>
      <c r="D1402" s="2"/>
      <c r="E1402" s="2"/>
      <c r="F1402" s="2"/>
      <c r="G1402" s="2"/>
      <c r="H1402" s="2"/>
      <c r="I1402" s="2"/>
      <c r="J1402" s="7"/>
      <c r="K1402" s="2"/>
      <c r="L1402" s="7"/>
      <c r="M1402" s="2"/>
      <c r="N1402" s="7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</row>
    <row r="1403" spans="1:42" x14ac:dyDescent="0.35">
      <c r="A1403" s="2"/>
      <c r="B1403" s="2"/>
      <c r="C1403" s="2"/>
      <c r="D1403" s="2"/>
      <c r="E1403" s="2"/>
      <c r="F1403" s="2"/>
      <c r="G1403" s="2"/>
      <c r="H1403" s="2"/>
      <c r="I1403" s="2"/>
      <c r="J1403" s="7"/>
      <c r="K1403" s="2"/>
      <c r="L1403" s="7"/>
      <c r="M1403" s="2"/>
      <c r="N1403" s="7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</row>
    <row r="1404" spans="1:42" x14ac:dyDescent="0.35">
      <c r="A1404" s="2"/>
      <c r="B1404" s="2"/>
      <c r="C1404" s="2"/>
      <c r="D1404" s="2"/>
      <c r="E1404" s="2"/>
      <c r="F1404" s="2"/>
      <c r="G1404" s="2"/>
      <c r="H1404" s="2"/>
      <c r="I1404" s="2"/>
      <c r="J1404" s="7"/>
      <c r="K1404" s="2"/>
      <c r="L1404" s="7"/>
      <c r="M1404" s="2"/>
      <c r="N1404" s="7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</row>
    <row r="1405" spans="1:42" x14ac:dyDescent="0.35">
      <c r="A1405" s="2"/>
      <c r="B1405" s="2"/>
      <c r="C1405" s="2"/>
      <c r="D1405" s="2"/>
      <c r="E1405" s="2"/>
      <c r="F1405" s="2"/>
      <c r="G1405" s="2"/>
      <c r="H1405" s="2"/>
      <c r="I1405" s="2"/>
      <c r="J1405" s="7"/>
      <c r="K1405" s="2"/>
      <c r="L1405" s="7"/>
      <c r="M1405" s="2"/>
      <c r="N1405" s="7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</row>
    <row r="1406" spans="1:42" x14ac:dyDescent="0.35">
      <c r="A1406" s="2"/>
      <c r="B1406" s="2"/>
      <c r="C1406" s="2"/>
      <c r="D1406" s="2"/>
      <c r="E1406" s="2"/>
      <c r="F1406" s="2"/>
      <c r="G1406" s="2"/>
      <c r="H1406" s="2"/>
      <c r="I1406" s="2"/>
      <c r="J1406" s="7"/>
      <c r="K1406" s="2"/>
      <c r="L1406" s="7"/>
      <c r="M1406" s="2"/>
      <c r="N1406" s="7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</row>
    <row r="1407" spans="1:42" x14ac:dyDescent="0.35">
      <c r="A1407" s="2"/>
      <c r="B1407" s="2"/>
      <c r="C1407" s="2"/>
      <c r="D1407" s="2"/>
      <c r="E1407" s="2"/>
      <c r="F1407" s="2"/>
      <c r="G1407" s="2"/>
      <c r="H1407" s="2"/>
      <c r="I1407" s="2"/>
      <c r="J1407" s="7"/>
      <c r="K1407" s="2"/>
      <c r="L1407" s="7"/>
      <c r="M1407" s="2"/>
      <c r="N1407" s="7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</row>
    <row r="1408" spans="1:42" x14ac:dyDescent="0.35">
      <c r="A1408" s="2"/>
      <c r="B1408" s="2"/>
      <c r="C1408" s="2"/>
      <c r="D1408" s="2"/>
      <c r="E1408" s="2"/>
      <c r="F1408" s="2"/>
      <c r="G1408" s="2"/>
      <c r="H1408" s="2"/>
      <c r="I1408" s="2"/>
      <c r="J1408" s="7"/>
      <c r="K1408" s="2"/>
      <c r="L1408" s="7"/>
      <c r="M1408" s="2"/>
      <c r="N1408" s="7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</row>
    <row r="1409" spans="1:42" x14ac:dyDescent="0.35">
      <c r="A1409" s="2"/>
      <c r="B1409" s="2"/>
      <c r="C1409" s="2"/>
      <c r="D1409" s="2"/>
      <c r="E1409" s="2"/>
      <c r="F1409" s="2"/>
      <c r="G1409" s="2"/>
      <c r="H1409" s="2"/>
      <c r="I1409" s="2"/>
      <c r="J1409" s="7"/>
      <c r="K1409" s="2"/>
      <c r="L1409" s="7"/>
      <c r="M1409" s="2"/>
      <c r="N1409" s="7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</row>
    <row r="1410" spans="1:42" x14ac:dyDescent="0.35">
      <c r="A1410" s="2"/>
      <c r="B1410" s="2"/>
      <c r="C1410" s="2"/>
      <c r="D1410" s="2"/>
      <c r="E1410" s="2"/>
      <c r="F1410" s="2"/>
      <c r="G1410" s="2"/>
      <c r="H1410" s="2"/>
      <c r="I1410" s="2"/>
      <c r="J1410" s="7"/>
      <c r="K1410" s="2"/>
      <c r="L1410" s="7"/>
      <c r="M1410" s="2"/>
      <c r="N1410" s="7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</row>
    <row r="1411" spans="1:42" x14ac:dyDescent="0.35">
      <c r="A1411" s="2"/>
      <c r="B1411" s="2"/>
      <c r="C1411" s="2"/>
      <c r="D1411" s="2"/>
      <c r="E1411" s="2"/>
      <c r="F1411" s="2"/>
      <c r="G1411" s="2"/>
      <c r="H1411" s="2"/>
      <c r="I1411" s="2"/>
      <c r="J1411" s="7"/>
      <c r="K1411" s="2"/>
      <c r="L1411" s="7"/>
      <c r="M1411" s="2"/>
      <c r="N1411" s="7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</row>
    <row r="1412" spans="1:42" x14ac:dyDescent="0.35">
      <c r="A1412" s="2"/>
      <c r="B1412" s="2"/>
      <c r="C1412" s="2"/>
      <c r="D1412" s="2"/>
      <c r="E1412" s="2"/>
      <c r="F1412" s="2"/>
      <c r="G1412" s="2"/>
      <c r="H1412" s="2"/>
      <c r="I1412" s="2"/>
      <c r="J1412" s="7"/>
      <c r="K1412" s="2"/>
      <c r="L1412" s="7"/>
      <c r="M1412" s="2"/>
      <c r="N1412" s="7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</row>
    <row r="1413" spans="1:42" x14ac:dyDescent="0.35">
      <c r="A1413" s="2"/>
      <c r="B1413" s="2"/>
      <c r="C1413" s="2"/>
      <c r="D1413" s="2"/>
      <c r="E1413" s="2"/>
      <c r="F1413" s="2"/>
      <c r="G1413" s="2"/>
      <c r="H1413" s="2"/>
      <c r="I1413" s="2"/>
      <c r="J1413" s="7"/>
      <c r="K1413" s="2"/>
      <c r="L1413" s="7"/>
      <c r="M1413" s="2"/>
      <c r="N1413" s="7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</row>
    <row r="1414" spans="1:42" x14ac:dyDescent="0.35">
      <c r="A1414" s="2"/>
      <c r="B1414" s="2"/>
      <c r="C1414" s="2"/>
      <c r="D1414" s="2"/>
      <c r="E1414" s="2"/>
      <c r="F1414" s="2"/>
      <c r="G1414" s="2"/>
      <c r="H1414" s="2"/>
      <c r="I1414" s="2"/>
      <c r="J1414" s="7"/>
      <c r="K1414" s="2"/>
      <c r="L1414" s="7"/>
      <c r="M1414" s="2"/>
      <c r="N1414" s="7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</row>
    <row r="1415" spans="1:42" x14ac:dyDescent="0.35">
      <c r="A1415" s="2"/>
      <c r="B1415" s="2"/>
      <c r="C1415" s="2"/>
      <c r="D1415" s="2"/>
      <c r="E1415" s="2"/>
      <c r="F1415" s="2"/>
      <c r="G1415" s="2"/>
      <c r="H1415" s="2"/>
      <c r="I1415" s="2"/>
      <c r="J1415" s="7"/>
      <c r="K1415" s="2"/>
      <c r="L1415" s="7"/>
      <c r="M1415" s="2"/>
      <c r="N1415" s="7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</row>
    <row r="1416" spans="1:42" x14ac:dyDescent="0.35">
      <c r="A1416" s="2"/>
      <c r="B1416" s="2"/>
      <c r="C1416" s="2"/>
      <c r="D1416" s="2"/>
      <c r="E1416" s="2"/>
      <c r="F1416" s="2"/>
      <c r="G1416" s="2"/>
      <c r="H1416" s="2"/>
      <c r="I1416" s="2"/>
      <c r="J1416" s="7"/>
      <c r="K1416" s="2"/>
      <c r="L1416" s="7"/>
      <c r="M1416" s="2"/>
      <c r="N1416" s="7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</row>
    <row r="1417" spans="1:42" x14ac:dyDescent="0.35">
      <c r="A1417" s="2"/>
      <c r="B1417" s="2"/>
      <c r="C1417" s="2"/>
      <c r="D1417" s="2"/>
      <c r="E1417" s="2"/>
      <c r="F1417" s="2"/>
      <c r="G1417" s="2"/>
      <c r="H1417" s="2"/>
      <c r="I1417" s="2"/>
      <c r="J1417" s="7"/>
      <c r="K1417" s="2"/>
      <c r="L1417" s="7"/>
      <c r="M1417" s="2"/>
      <c r="N1417" s="7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</row>
    <row r="1418" spans="1:42" x14ac:dyDescent="0.35">
      <c r="A1418" s="2"/>
      <c r="B1418" s="2"/>
      <c r="C1418" s="2"/>
      <c r="D1418" s="2"/>
      <c r="E1418" s="2"/>
      <c r="F1418" s="2"/>
      <c r="G1418" s="2"/>
      <c r="H1418" s="2"/>
      <c r="I1418" s="2"/>
      <c r="J1418" s="7"/>
      <c r="K1418" s="2"/>
      <c r="L1418" s="7"/>
      <c r="M1418" s="2"/>
      <c r="N1418" s="7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</row>
    <row r="1419" spans="1:42" x14ac:dyDescent="0.35">
      <c r="A1419" s="2"/>
      <c r="B1419" s="2"/>
      <c r="C1419" s="2"/>
      <c r="D1419" s="2"/>
      <c r="E1419" s="2"/>
      <c r="F1419" s="2"/>
      <c r="G1419" s="2"/>
      <c r="H1419" s="2"/>
      <c r="I1419" s="2"/>
      <c r="J1419" s="7"/>
      <c r="K1419" s="2"/>
      <c r="L1419" s="7"/>
      <c r="M1419" s="2"/>
      <c r="N1419" s="7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</row>
    <row r="1420" spans="1:42" x14ac:dyDescent="0.35">
      <c r="A1420" s="2"/>
      <c r="B1420" s="2"/>
      <c r="C1420" s="2"/>
      <c r="D1420" s="2"/>
      <c r="E1420" s="2"/>
      <c r="F1420" s="2"/>
      <c r="G1420" s="2"/>
      <c r="H1420" s="2"/>
      <c r="I1420" s="2"/>
      <c r="J1420" s="7"/>
      <c r="K1420" s="2"/>
      <c r="L1420" s="7"/>
      <c r="M1420" s="2"/>
      <c r="N1420" s="7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</row>
    <row r="1421" spans="1:42" x14ac:dyDescent="0.35">
      <c r="A1421" s="2"/>
      <c r="B1421" s="2"/>
      <c r="C1421" s="2"/>
      <c r="D1421" s="2"/>
      <c r="E1421" s="2"/>
      <c r="F1421" s="2"/>
      <c r="G1421" s="2"/>
      <c r="H1421" s="2"/>
      <c r="I1421" s="2"/>
      <c r="J1421" s="7"/>
      <c r="K1421" s="2"/>
      <c r="L1421" s="7"/>
      <c r="M1421" s="2"/>
      <c r="N1421" s="7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</row>
    <row r="1422" spans="1:42" x14ac:dyDescent="0.35">
      <c r="A1422" s="2"/>
      <c r="B1422" s="2"/>
      <c r="C1422" s="2"/>
      <c r="D1422" s="2"/>
      <c r="E1422" s="2"/>
      <c r="F1422" s="2"/>
      <c r="G1422" s="2"/>
      <c r="H1422" s="2"/>
      <c r="I1422" s="2"/>
      <c r="J1422" s="7"/>
      <c r="K1422" s="2"/>
      <c r="L1422" s="7"/>
      <c r="M1422" s="2"/>
      <c r="N1422" s="7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</row>
    <row r="1423" spans="1:42" x14ac:dyDescent="0.35">
      <c r="A1423" s="2"/>
      <c r="B1423" s="2"/>
      <c r="C1423" s="2"/>
      <c r="D1423" s="2"/>
      <c r="E1423" s="2"/>
      <c r="F1423" s="2"/>
      <c r="G1423" s="2"/>
      <c r="H1423" s="2"/>
      <c r="I1423" s="2"/>
      <c r="J1423" s="7"/>
      <c r="K1423" s="2"/>
      <c r="L1423" s="7"/>
      <c r="M1423" s="2"/>
      <c r="N1423" s="7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</row>
    <row r="1424" spans="1:42" x14ac:dyDescent="0.35">
      <c r="A1424" s="2"/>
      <c r="B1424" s="2"/>
      <c r="C1424" s="2"/>
      <c r="D1424" s="2"/>
      <c r="E1424" s="2"/>
      <c r="F1424" s="2"/>
      <c r="G1424" s="2"/>
      <c r="H1424" s="2"/>
      <c r="I1424" s="2"/>
      <c r="J1424" s="7"/>
      <c r="K1424" s="2"/>
      <c r="L1424" s="7"/>
      <c r="M1424" s="2"/>
      <c r="N1424" s="7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</row>
    <row r="1425" spans="1:42" x14ac:dyDescent="0.35">
      <c r="A1425" s="2"/>
      <c r="B1425" s="2"/>
      <c r="C1425" s="2"/>
      <c r="D1425" s="2"/>
      <c r="E1425" s="2"/>
      <c r="F1425" s="2"/>
      <c r="G1425" s="2"/>
      <c r="H1425" s="2"/>
      <c r="I1425" s="2"/>
      <c r="J1425" s="7"/>
      <c r="K1425" s="2"/>
      <c r="L1425" s="7"/>
      <c r="M1425" s="2"/>
      <c r="N1425" s="7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</row>
    <row r="1426" spans="1:42" x14ac:dyDescent="0.35">
      <c r="A1426" s="2"/>
      <c r="B1426" s="2"/>
      <c r="C1426" s="2"/>
      <c r="D1426" s="2"/>
      <c r="E1426" s="2"/>
      <c r="F1426" s="2"/>
      <c r="G1426" s="2"/>
      <c r="H1426" s="2"/>
      <c r="I1426" s="2"/>
      <c r="J1426" s="7"/>
      <c r="K1426" s="2"/>
      <c r="L1426" s="7"/>
      <c r="M1426" s="2"/>
      <c r="N1426" s="7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</row>
    <row r="1427" spans="1:42" x14ac:dyDescent="0.35">
      <c r="A1427" s="2"/>
      <c r="B1427" s="2"/>
      <c r="C1427" s="2"/>
      <c r="D1427" s="2"/>
      <c r="E1427" s="2"/>
      <c r="F1427" s="2"/>
      <c r="G1427" s="2"/>
      <c r="H1427" s="2"/>
      <c r="I1427" s="2"/>
      <c r="J1427" s="7"/>
      <c r="K1427" s="2"/>
      <c r="L1427" s="7"/>
      <c r="M1427" s="2"/>
      <c r="N1427" s="7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</row>
    <row r="1428" spans="1:42" x14ac:dyDescent="0.35">
      <c r="A1428" s="2"/>
      <c r="B1428" s="2"/>
      <c r="C1428" s="2"/>
      <c r="D1428" s="2"/>
      <c r="E1428" s="2"/>
      <c r="F1428" s="2"/>
      <c r="G1428" s="2"/>
      <c r="H1428" s="2"/>
      <c r="I1428" s="2"/>
      <c r="J1428" s="7"/>
      <c r="K1428" s="2"/>
      <c r="L1428" s="7"/>
      <c r="M1428" s="2"/>
      <c r="N1428" s="7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</row>
    <row r="1429" spans="1:42" x14ac:dyDescent="0.35">
      <c r="A1429" s="2"/>
      <c r="B1429" s="2"/>
      <c r="C1429" s="2"/>
      <c r="D1429" s="2"/>
      <c r="E1429" s="2"/>
      <c r="F1429" s="2"/>
      <c r="G1429" s="2"/>
      <c r="H1429" s="2"/>
      <c r="I1429" s="2"/>
      <c r="J1429" s="7"/>
      <c r="K1429" s="2"/>
      <c r="L1429" s="7"/>
      <c r="M1429" s="2"/>
      <c r="N1429" s="7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</row>
    <row r="1430" spans="1:42" x14ac:dyDescent="0.35">
      <c r="A1430" s="2"/>
      <c r="B1430" s="2"/>
      <c r="C1430" s="2"/>
      <c r="D1430" s="2"/>
      <c r="E1430" s="2"/>
      <c r="F1430" s="2"/>
      <c r="G1430" s="2"/>
      <c r="H1430" s="2"/>
      <c r="I1430" s="2"/>
      <c r="J1430" s="7"/>
      <c r="K1430" s="2"/>
      <c r="L1430" s="7"/>
      <c r="M1430" s="2"/>
      <c r="N1430" s="7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</row>
    <row r="1431" spans="1:42" x14ac:dyDescent="0.35">
      <c r="A1431" s="2"/>
      <c r="B1431" s="2"/>
      <c r="C1431" s="2"/>
      <c r="D1431" s="2"/>
      <c r="E1431" s="2"/>
      <c r="F1431" s="2"/>
      <c r="G1431" s="2"/>
      <c r="H1431" s="2"/>
      <c r="I1431" s="2"/>
      <c r="J1431" s="7"/>
      <c r="K1431" s="2"/>
      <c r="L1431" s="7"/>
      <c r="M1431" s="2"/>
      <c r="N1431" s="7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</row>
    <row r="1432" spans="1:42" x14ac:dyDescent="0.35">
      <c r="A1432" s="2"/>
      <c r="B1432" s="2"/>
      <c r="C1432" s="2"/>
      <c r="D1432" s="2"/>
      <c r="E1432" s="2"/>
      <c r="F1432" s="2"/>
      <c r="G1432" s="2"/>
      <c r="H1432" s="2"/>
      <c r="I1432" s="2"/>
      <c r="J1432" s="7"/>
      <c r="K1432" s="2"/>
      <c r="L1432" s="7"/>
      <c r="M1432" s="2"/>
      <c r="N1432" s="7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</row>
    <row r="1433" spans="1:42" x14ac:dyDescent="0.35">
      <c r="A1433" s="2"/>
      <c r="B1433" s="2"/>
      <c r="C1433" s="2"/>
      <c r="D1433" s="2"/>
      <c r="E1433" s="2"/>
      <c r="F1433" s="2"/>
      <c r="G1433" s="2"/>
      <c r="H1433" s="2"/>
      <c r="I1433" s="2"/>
      <c r="J1433" s="7"/>
      <c r="K1433" s="2"/>
      <c r="L1433" s="7"/>
      <c r="M1433" s="2"/>
      <c r="N1433" s="7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</row>
    <row r="1434" spans="1:42" x14ac:dyDescent="0.35">
      <c r="A1434" s="2"/>
      <c r="B1434" s="2"/>
      <c r="C1434" s="2"/>
      <c r="D1434" s="2"/>
      <c r="E1434" s="2"/>
      <c r="F1434" s="2"/>
      <c r="G1434" s="2"/>
      <c r="H1434" s="2"/>
      <c r="I1434" s="2"/>
      <c r="J1434" s="7"/>
      <c r="K1434" s="2"/>
      <c r="L1434" s="7"/>
      <c r="M1434" s="2"/>
      <c r="N1434" s="7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</row>
    <row r="1435" spans="1:42" x14ac:dyDescent="0.35">
      <c r="A1435" s="2"/>
      <c r="B1435" s="2"/>
      <c r="C1435" s="2"/>
      <c r="D1435" s="2"/>
      <c r="E1435" s="2"/>
      <c r="F1435" s="2"/>
      <c r="G1435" s="2"/>
      <c r="H1435" s="2"/>
      <c r="I1435" s="2"/>
      <c r="J1435" s="7"/>
      <c r="K1435" s="2"/>
      <c r="L1435" s="7"/>
      <c r="M1435" s="2"/>
      <c r="N1435" s="7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</row>
    <row r="1436" spans="1:42" x14ac:dyDescent="0.35">
      <c r="A1436" s="2"/>
      <c r="B1436" s="2"/>
      <c r="C1436" s="2"/>
      <c r="D1436" s="2"/>
      <c r="E1436" s="2"/>
      <c r="F1436" s="2"/>
      <c r="G1436" s="2"/>
      <c r="H1436" s="2"/>
      <c r="I1436" s="2"/>
      <c r="J1436" s="7"/>
      <c r="K1436" s="2"/>
      <c r="L1436" s="7"/>
      <c r="M1436" s="2"/>
      <c r="N1436" s="7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</row>
    <row r="1437" spans="1:42" x14ac:dyDescent="0.35">
      <c r="A1437" s="2"/>
      <c r="B1437" s="2"/>
      <c r="C1437" s="2"/>
      <c r="D1437" s="2"/>
      <c r="E1437" s="2"/>
      <c r="F1437" s="2"/>
      <c r="G1437" s="2"/>
      <c r="H1437" s="2"/>
      <c r="I1437" s="2"/>
      <c r="J1437" s="7"/>
      <c r="K1437" s="2"/>
      <c r="L1437" s="7"/>
      <c r="M1437" s="2"/>
      <c r="N1437" s="7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</row>
    <row r="1438" spans="1:42" x14ac:dyDescent="0.35">
      <c r="A1438" s="2"/>
      <c r="B1438" s="2"/>
      <c r="C1438" s="2"/>
      <c r="D1438" s="2"/>
      <c r="E1438" s="2"/>
      <c r="F1438" s="2"/>
      <c r="G1438" s="2"/>
      <c r="H1438" s="2"/>
      <c r="I1438" s="2"/>
      <c r="J1438" s="7"/>
      <c r="K1438" s="2"/>
      <c r="L1438" s="7"/>
      <c r="M1438" s="2"/>
      <c r="N1438" s="7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</row>
    <row r="1439" spans="1:42" x14ac:dyDescent="0.35">
      <c r="A1439" s="2"/>
      <c r="B1439" s="2"/>
      <c r="C1439" s="2"/>
      <c r="D1439" s="2"/>
      <c r="E1439" s="2"/>
      <c r="F1439" s="2"/>
      <c r="G1439" s="2"/>
      <c r="H1439" s="2"/>
      <c r="I1439" s="2"/>
      <c r="J1439" s="7"/>
      <c r="K1439" s="2"/>
      <c r="L1439" s="7"/>
      <c r="M1439" s="2"/>
      <c r="N1439" s="7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</row>
    <row r="1440" spans="1:42" x14ac:dyDescent="0.35">
      <c r="A1440" s="2"/>
      <c r="B1440" s="2"/>
      <c r="C1440" s="2"/>
      <c r="D1440" s="2"/>
      <c r="E1440" s="2"/>
      <c r="F1440" s="2"/>
      <c r="G1440" s="2"/>
      <c r="H1440" s="2"/>
      <c r="I1440" s="2"/>
      <c r="J1440" s="7"/>
      <c r="K1440" s="2"/>
      <c r="L1440" s="7"/>
      <c r="M1440" s="2"/>
      <c r="N1440" s="7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</row>
    <row r="1441" spans="1:42" x14ac:dyDescent="0.35">
      <c r="A1441" s="2"/>
      <c r="B1441" s="2"/>
      <c r="C1441" s="2"/>
      <c r="D1441" s="2"/>
      <c r="E1441" s="2"/>
      <c r="F1441" s="2"/>
      <c r="G1441" s="2"/>
      <c r="H1441" s="2"/>
      <c r="I1441" s="2"/>
      <c r="J1441" s="7"/>
      <c r="K1441" s="2"/>
      <c r="L1441" s="7"/>
      <c r="M1441" s="2"/>
      <c r="N1441" s="7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</row>
    <row r="1442" spans="1:42" x14ac:dyDescent="0.35">
      <c r="A1442" s="2"/>
      <c r="B1442" s="2"/>
      <c r="C1442" s="2"/>
      <c r="D1442" s="2"/>
      <c r="E1442" s="2"/>
      <c r="F1442" s="2"/>
      <c r="G1442" s="2"/>
      <c r="H1442" s="2"/>
      <c r="I1442" s="2"/>
      <c r="J1442" s="7"/>
      <c r="K1442" s="2"/>
      <c r="L1442" s="7"/>
      <c r="M1442" s="2"/>
      <c r="N1442" s="7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</row>
    <row r="1443" spans="1:42" x14ac:dyDescent="0.35">
      <c r="A1443" s="2"/>
      <c r="B1443" s="2"/>
      <c r="C1443" s="2"/>
      <c r="D1443" s="2"/>
      <c r="E1443" s="2"/>
      <c r="F1443" s="2"/>
      <c r="G1443" s="2"/>
      <c r="H1443" s="2"/>
      <c r="I1443" s="2"/>
      <c r="J1443" s="7"/>
      <c r="K1443" s="2"/>
      <c r="L1443" s="7"/>
      <c r="M1443" s="2"/>
      <c r="N1443" s="7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</row>
    <row r="1444" spans="1:42" x14ac:dyDescent="0.35">
      <c r="A1444" s="2"/>
      <c r="B1444" s="2"/>
      <c r="C1444" s="2"/>
      <c r="D1444" s="2"/>
      <c r="E1444" s="2"/>
      <c r="F1444" s="2"/>
      <c r="G1444" s="2"/>
      <c r="H1444" s="2"/>
      <c r="I1444" s="2"/>
      <c r="J1444" s="7"/>
      <c r="K1444" s="2"/>
      <c r="L1444" s="7"/>
      <c r="M1444" s="2"/>
      <c r="N1444" s="7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</row>
    <row r="1445" spans="1:42" x14ac:dyDescent="0.35">
      <c r="A1445" s="2"/>
      <c r="B1445" s="2"/>
      <c r="C1445" s="2"/>
      <c r="D1445" s="2"/>
      <c r="E1445" s="2"/>
      <c r="F1445" s="2"/>
      <c r="G1445" s="2"/>
      <c r="H1445" s="2"/>
      <c r="I1445" s="2"/>
      <c r="J1445" s="7"/>
      <c r="K1445" s="2"/>
      <c r="L1445" s="7"/>
      <c r="M1445" s="2"/>
      <c r="N1445" s="7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</row>
    <row r="1446" spans="1:42" x14ac:dyDescent="0.35">
      <c r="A1446" s="2"/>
      <c r="B1446" s="2"/>
      <c r="C1446" s="2"/>
      <c r="D1446" s="2"/>
      <c r="E1446" s="2"/>
      <c r="F1446" s="2"/>
      <c r="G1446" s="2"/>
      <c r="H1446" s="2"/>
      <c r="I1446" s="2"/>
      <c r="J1446" s="7"/>
      <c r="K1446" s="2"/>
      <c r="L1446" s="7"/>
      <c r="M1446" s="2"/>
      <c r="N1446" s="7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</row>
    <row r="1447" spans="1:42" x14ac:dyDescent="0.35">
      <c r="A1447" s="2"/>
      <c r="B1447" s="2"/>
      <c r="C1447" s="2"/>
      <c r="D1447" s="2"/>
      <c r="E1447" s="2"/>
      <c r="F1447" s="2"/>
      <c r="G1447" s="2"/>
      <c r="H1447" s="2"/>
      <c r="I1447" s="2"/>
      <c r="J1447" s="7"/>
      <c r="K1447" s="2"/>
      <c r="L1447" s="7"/>
      <c r="M1447" s="2"/>
      <c r="N1447" s="7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</row>
    <row r="1448" spans="1:42" x14ac:dyDescent="0.35">
      <c r="A1448" s="2"/>
      <c r="B1448" s="2"/>
      <c r="C1448" s="2"/>
      <c r="D1448" s="2"/>
      <c r="E1448" s="2"/>
      <c r="F1448" s="2"/>
      <c r="G1448" s="2"/>
      <c r="H1448" s="2"/>
      <c r="I1448" s="2"/>
      <c r="J1448" s="7"/>
      <c r="K1448" s="2"/>
      <c r="L1448" s="7"/>
      <c r="M1448" s="2"/>
      <c r="N1448" s="7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</row>
    <row r="1449" spans="1:42" x14ac:dyDescent="0.35">
      <c r="A1449" s="2"/>
      <c r="B1449" s="2"/>
      <c r="C1449" s="2"/>
      <c r="D1449" s="2"/>
      <c r="E1449" s="2"/>
      <c r="F1449" s="2"/>
      <c r="G1449" s="2"/>
      <c r="H1449" s="2"/>
      <c r="I1449" s="2"/>
      <c r="J1449" s="7"/>
      <c r="K1449" s="2"/>
      <c r="L1449" s="7"/>
      <c r="M1449" s="2"/>
      <c r="N1449" s="7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</row>
    <row r="1450" spans="1:42" x14ac:dyDescent="0.35">
      <c r="A1450" s="2"/>
      <c r="B1450" s="2"/>
      <c r="C1450" s="2"/>
      <c r="D1450" s="2"/>
      <c r="E1450" s="2"/>
      <c r="F1450" s="2"/>
      <c r="G1450" s="2"/>
      <c r="H1450" s="2"/>
      <c r="I1450" s="2"/>
      <c r="J1450" s="7"/>
      <c r="K1450" s="2"/>
      <c r="L1450" s="7"/>
      <c r="M1450" s="2"/>
      <c r="N1450" s="7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</row>
    <row r="1451" spans="1:42" x14ac:dyDescent="0.35">
      <c r="A1451" s="2"/>
      <c r="B1451" s="2"/>
      <c r="C1451" s="2"/>
      <c r="D1451" s="2"/>
      <c r="E1451" s="2"/>
      <c r="F1451" s="2"/>
      <c r="G1451" s="2"/>
      <c r="H1451" s="2"/>
      <c r="I1451" s="2"/>
      <c r="J1451" s="7"/>
      <c r="K1451" s="2"/>
      <c r="L1451" s="7"/>
      <c r="M1451" s="2"/>
      <c r="N1451" s="7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</row>
    <row r="1452" spans="1:42" x14ac:dyDescent="0.35">
      <c r="A1452" s="2"/>
      <c r="B1452" s="2"/>
      <c r="C1452" s="2"/>
      <c r="D1452" s="2"/>
      <c r="E1452" s="2"/>
      <c r="F1452" s="2"/>
      <c r="G1452" s="2"/>
      <c r="H1452" s="2"/>
      <c r="I1452" s="2"/>
      <c r="J1452" s="7"/>
      <c r="K1452" s="2"/>
      <c r="L1452" s="7"/>
      <c r="M1452" s="2"/>
      <c r="N1452" s="7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</row>
    <row r="1453" spans="1:42" x14ac:dyDescent="0.35">
      <c r="A1453" s="2"/>
      <c r="B1453" s="2"/>
      <c r="C1453" s="2"/>
      <c r="D1453" s="2"/>
      <c r="E1453" s="2"/>
      <c r="F1453" s="2"/>
      <c r="G1453" s="2"/>
      <c r="H1453" s="2"/>
      <c r="I1453" s="2"/>
      <c r="J1453" s="7"/>
      <c r="K1453" s="2"/>
      <c r="L1453" s="7"/>
      <c r="M1453" s="2"/>
      <c r="N1453" s="7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</row>
    <row r="1454" spans="1:42" x14ac:dyDescent="0.35">
      <c r="A1454" s="2"/>
      <c r="B1454" s="2"/>
      <c r="C1454" s="2"/>
      <c r="D1454" s="2"/>
      <c r="E1454" s="2"/>
      <c r="F1454" s="2"/>
      <c r="G1454" s="2"/>
      <c r="H1454" s="2"/>
      <c r="I1454" s="2"/>
      <c r="J1454" s="7"/>
      <c r="K1454" s="2"/>
      <c r="L1454" s="7"/>
      <c r="M1454" s="2"/>
      <c r="N1454" s="7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</row>
    <row r="1455" spans="1:42" x14ac:dyDescent="0.35">
      <c r="A1455" s="2"/>
      <c r="B1455" s="2"/>
      <c r="C1455" s="2"/>
      <c r="D1455" s="2"/>
      <c r="E1455" s="2"/>
      <c r="F1455" s="2"/>
      <c r="G1455" s="2"/>
      <c r="H1455" s="2"/>
      <c r="I1455" s="2"/>
      <c r="J1455" s="7"/>
      <c r="K1455" s="2"/>
      <c r="L1455" s="7"/>
      <c r="M1455" s="2"/>
      <c r="N1455" s="7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</row>
    <row r="1456" spans="1:42" x14ac:dyDescent="0.35">
      <c r="A1456" s="2"/>
      <c r="B1456" s="2"/>
      <c r="C1456" s="2"/>
      <c r="D1456" s="2"/>
      <c r="E1456" s="2"/>
      <c r="F1456" s="2"/>
      <c r="G1456" s="2"/>
      <c r="H1456" s="2"/>
      <c r="I1456" s="2"/>
      <c r="J1456" s="7"/>
      <c r="K1456" s="2"/>
      <c r="L1456" s="7"/>
      <c r="M1456" s="2"/>
      <c r="N1456" s="7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</row>
    <row r="1457" spans="1:42" x14ac:dyDescent="0.35">
      <c r="A1457" s="2"/>
      <c r="B1457" s="2"/>
      <c r="C1457" s="2"/>
      <c r="D1457" s="2"/>
      <c r="E1457" s="2"/>
      <c r="F1457" s="2"/>
      <c r="G1457" s="2"/>
      <c r="H1457" s="2"/>
      <c r="I1457" s="2"/>
      <c r="J1457" s="7"/>
      <c r="K1457" s="2"/>
      <c r="L1457" s="7"/>
      <c r="M1457" s="2"/>
      <c r="N1457" s="7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</row>
    <row r="1458" spans="1:42" x14ac:dyDescent="0.35">
      <c r="A1458" s="2"/>
      <c r="B1458" s="2"/>
      <c r="C1458" s="2"/>
      <c r="D1458" s="2"/>
      <c r="E1458" s="2"/>
      <c r="F1458" s="2"/>
      <c r="G1458" s="2"/>
      <c r="H1458" s="2"/>
      <c r="I1458" s="2"/>
      <c r="J1458" s="7"/>
      <c r="K1458" s="2"/>
      <c r="L1458" s="7"/>
      <c r="M1458" s="2"/>
      <c r="N1458" s="7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</row>
    <row r="1459" spans="1:42" x14ac:dyDescent="0.35">
      <c r="A1459" s="2"/>
      <c r="B1459" s="2"/>
      <c r="C1459" s="2"/>
      <c r="D1459" s="2"/>
      <c r="E1459" s="2"/>
      <c r="F1459" s="2"/>
      <c r="G1459" s="2"/>
      <c r="H1459" s="2"/>
      <c r="I1459" s="2"/>
      <c r="J1459" s="7"/>
      <c r="K1459" s="2"/>
      <c r="L1459" s="7"/>
      <c r="M1459" s="2"/>
      <c r="N1459" s="7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</row>
    <row r="1460" spans="1:42" x14ac:dyDescent="0.35">
      <c r="A1460" s="2"/>
      <c r="B1460" s="2"/>
      <c r="C1460" s="2"/>
      <c r="D1460" s="2"/>
      <c r="E1460" s="2"/>
      <c r="F1460" s="2"/>
      <c r="G1460" s="2"/>
      <c r="H1460" s="2"/>
      <c r="I1460" s="2"/>
      <c r="J1460" s="7"/>
      <c r="K1460" s="2"/>
      <c r="L1460" s="7"/>
      <c r="M1460" s="2"/>
      <c r="N1460" s="7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</row>
    <row r="1461" spans="1:42" x14ac:dyDescent="0.35">
      <c r="A1461" s="2"/>
      <c r="B1461" s="2"/>
      <c r="C1461" s="2"/>
      <c r="D1461" s="2"/>
      <c r="E1461" s="2"/>
      <c r="F1461" s="2"/>
      <c r="G1461" s="2"/>
      <c r="H1461" s="2"/>
      <c r="I1461" s="2"/>
      <c r="J1461" s="7"/>
      <c r="K1461" s="2"/>
      <c r="L1461" s="7"/>
      <c r="M1461" s="2"/>
      <c r="N1461" s="7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</row>
    <row r="1462" spans="1:42" x14ac:dyDescent="0.35">
      <c r="A1462" s="2"/>
      <c r="B1462" s="2"/>
      <c r="C1462" s="2"/>
      <c r="D1462" s="2"/>
      <c r="E1462" s="2"/>
      <c r="F1462" s="2"/>
      <c r="G1462" s="2"/>
      <c r="H1462" s="2"/>
      <c r="I1462" s="2"/>
      <c r="J1462" s="7"/>
      <c r="K1462" s="2"/>
      <c r="L1462" s="7"/>
      <c r="M1462" s="2"/>
      <c r="N1462" s="7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</row>
    <row r="1463" spans="1:42" x14ac:dyDescent="0.35">
      <c r="A1463" s="2"/>
      <c r="B1463" s="2"/>
      <c r="C1463" s="2"/>
      <c r="D1463" s="2"/>
      <c r="E1463" s="2"/>
      <c r="F1463" s="2"/>
      <c r="G1463" s="2"/>
      <c r="H1463" s="2"/>
      <c r="I1463" s="2"/>
      <c r="J1463" s="7"/>
      <c r="K1463" s="2"/>
      <c r="L1463" s="7"/>
      <c r="M1463" s="2"/>
      <c r="N1463" s="7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</row>
    <row r="1464" spans="1:42" x14ac:dyDescent="0.35">
      <c r="A1464" s="2"/>
      <c r="B1464" s="2"/>
      <c r="C1464" s="2"/>
      <c r="D1464" s="2"/>
      <c r="E1464" s="2"/>
      <c r="F1464" s="2"/>
      <c r="G1464" s="2"/>
      <c r="H1464" s="2"/>
      <c r="I1464" s="2"/>
      <c r="J1464" s="7"/>
      <c r="K1464" s="2"/>
      <c r="L1464" s="7"/>
      <c r="M1464" s="2"/>
      <c r="N1464" s="7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</row>
    <row r="1465" spans="1:42" x14ac:dyDescent="0.35">
      <c r="A1465" s="2"/>
      <c r="B1465" s="2"/>
      <c r="C1465" s="2"/>
      <c r="D1465" s="2"/>
      <c r="E1465" s="2"/>
      <c r="F1465" s="2"/>
      <c r="G1465" s="2"/>
      <c r="H1465" s="2"/>
      <c r="I1465" s="2"/>
      <c r="J1465" s="7"/>
      <c r="K1465" s="2"/>
      <c r="L1465" s="7"/>
      <c r="M1465" s="2"/>
      <c r="N1465" s="7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</row>
    <row r="1466" spans="1:42" x14ac:dyDescent="0.35">
      <c r="A1466" s="2"/>
      <c r="B1466" s="2"/>
      <c r="C1466" s="2"/>
      <c r="D1466" s="2"/>
      <c r="E1466" s="2"/>
      <c r="F1466" s="2"/>
      <c r="G1466" s="2"/>
      <c r="H1466" s="2"/>
      <c r="I1466" s="2"/>
      <c r="J1466" s="7"/>
      <c r="K1466" s="2"/>
      <c r="L1466" s="7"/>
      <c r="M1466" s="2"/>
      <c r="N1466" s="7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</row>
    <row r="1467" spans="1:42" x14ac:dyDescent="0.35">
      <c r="A1467" s="2"/>
      <c r="B1467" s="2"/>
      <c r="C1467" s="2"/>
      <c r="D1467" s="2"/>
      <c r="E1467" s="2"/>
      <c r="F1467" s="2"/>
      <c r="G1467" s="2"/>
      <c r="H1467" s="2"/>
      <c r="I1467" s="2"/>
      <c r="J1467" s="7"/>
      <c r="K1467" s="2"/>
      <c r="L1467" s="7"/>
      <c r="M1467" s="2"/>
      <c r="N1467" s="7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</row>
    <row r="1468" spans="1:42" x14ac:dyDescent="0.35">
      <c r="A1468" s="2"/>
      <c r="B1468" s="2"/>
      <c r="C1468" s="2"/>
      <c r="D1468" s="2"/>
      <c r="E1468" s="2"/>
      <c r="F1468" s="2"/>
      <c r="G1468" s="2"/>
      <c r="H1468" s="2"/>
      <c r="I1468" s="2"/>
      <c r="J1468" s="7"/>
      <c r="K1468" s="2"/>
      <c r="L1468" s="7"/>
      <c r="M1468" s="2"/>
      <c r="N1468" s="7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</row>
    <row r="1469" spans="1:42" x14ac:dyDescent="0.35">
      <c r="A1469" s="2"/>
      <c r="B1469" s="2"/>
      <c r="C1469" s="2"/>
      <c r="D1469" s="2"/>
      <c r="E1469" s="2"/>
      <c r="F1469" s="2"/>
      <c r="G1469" s="2"/>
      <c r="H1469" s="2"/>
      <c r="I1469" s="2"/>
      <c r="J1469" s="7"/>
      <c r="K1469" s="2"/>
      <c r="L1469" s="7"/>
      <c r="M1469" s="2"/>
      <c r="N1469" s="7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</row>
    <row r="1470" spans="1:42" x14ac:dyDescent="0.35">
      <c r="A1470" s="2"/>
      <c r="B1470" s="2"/>
      <c r="C1470" s="2"/>
      <c r="D1470" s="2"/>
      <c r="E1470" s="2"/>
      <c r="F1470" s="2"/>
      <c r="G1470" s="2"/>
      <c r="H1470" s="2"/>
      <c r="I1470" s="2"/>
      <c r="J1470" s="7"/>
      <c r="K1470" s="2"/>
      <c r="L1470" s="7"/>
      <c r="M1470" s="2"/>
      <c r="N1470" s="7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</row>
    <row r="1471" spans="1:42" x14ac:dyDescent="0.35">
      <c r="A1471" s="2"/>
      <c r="B1471" s="2"/>
      <c r="C1471" s="2"/>
      <c r="D1471" s="2"/>
      <c r="E1471" s="2"/>
      <c r="F1471" s="2"/>
      <c r="G1471" s="2"/>
      <c r="H1471" s="2"/>
      <c r="I1471" s="2"/>
      <c r="J1471" s="7"/>
      <c r="K1471" s="2"/>
      <c r="L1471" s="7"/>
      <c r="M1471" s="2"/>
      <c r="N1471" s="7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</row>
    <row r="1472" spans="1:42" x14ac:dyDescent="0.35">
      <c r="A1472" s="2"/>
      <c r="B1472" s="2"/>
      <c r="C1472" s="2"/>
      <c r="D1472" s="2"/>
      <c r="E1472" s="2"/>
      <c r="F1472" s="2"/>
      <c r="G1472" s="2"/>
      <c r="H1472" s="2"/>
      <c r="I1472" s="2"/>
      <c r="J1472" s="7"/>
      <c r="K1472" s="2"/>
      <c r="L1472" s="7"/>
      <c r="M1472" s="2"/>
      <c r="N1472" s="7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</row>
    <row r="1473" spans="1:42" x14ac:dyDescent="0.35">
      <c r="A1473" s="2"/>
      <c r="B1473" s="2"/>
      <c r="C1473" s="2"/>
      <c r="D1473" s="2"/>
      <c r="E1473" s="2"/>
      <c r="F1473" s="2"/>
      <c r="G1473" s="2"/>
      <c r="H1473" s="2"/>
      <c r="I1473" s="2"/>
      <c r="J1473" s="7"/>
      <c r="K1473" s="2"/>
      <c r="L1473" s="7"/>
      <c r="M1473" s="2"/>
      <c r="N1473" s="7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</row>
    <row r="1474" spans="1:42" x14ac:dyDescent="0.35">
      <c r="A1474" s="2"/>
      <c r="B1474" s="2"/>
      <c r="C1474" s="2"/>
      <c r="D1474" s="2"/>
      <c r="E1474" s="2"/>
      <c r="F1474" s="2"/>
      <c r="G1474" s="2"/>
      <c r="H1474" s="2"/>
      <c r="I1474" s="2"/>
      <c r="J1474" s="7"/>
      <c r="K1474" s="2"/>
      <c r="L1474" s="7"/>
      <c r="M1474" s="2"/>
      <c r="N1474" s="7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</row>
    <row r="1475" spans="1:42" x14ac:dyDescent="0.35">
      <c r="A1475" s="2"/>
      <c r="B1475" s="2"/>
      <c r="C1475" s="2"/>
      <c r="D1475" s="2"/>
      <c r="E1475" s="2"/>
      <c r="F1475" s="2"/>
      <c r="G1475" s="2"/>
      <c r="H1475" s="2"/>
      <c r="I1475" s="2"/>
      <c r="J1475" s="7"/>
      <c r="K1475" s="2"/>
      <c r="L1475" s="7"/>
      <c r="M1475" s="2"/>
      <c r="N1475" s="7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</row>
    <row r="1476" spans="1:42" x14ac:dyDescent="0.35">
      <c r="A1476" s="2"/>
      <c r="B1476" s="2"/>
      <c r="C1476" s="2"/>
      <c r="D1476" s="2"/>
      <c r="E1476" s="2"/>
      <c r="F1476" s="2"/>
      <c r="G1476" s="2"/>
      <c r="H1476" s="2"/>
      <c r="I1476" s="2"/>
      <c r="J1476" s="7"/>
      <c r="K1476" s="2"/>
      <c r="L1476" s="7"/>
      <c r="M1476" s="2"/>
      <c r="N1476" s="7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</row>
    <row r="1477" spans="1:42" x14ac:dyDescent="0.35">
      <c r="A1477" s="2"/>
      <c r="B1477" s="2"/>
      <c r="C1477" s="2"/>
      <c r="D1477" s="2"/>
      <c r="E1477" s="2"/>
      <c r="F1477" s="2"/>
      <c r="G1477" s="2"/>
      <c r="H1477" s="2"/>
      <c r="I1477" s="2"/>
      <c r="J1477" s="7"/>
      <c r="K1477" s="2"/>
      <c r="L1477" s="7"/>
      <c r="M1477" s="2"/>
      <c r="N1477" s="7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</row>
    <row r="1478" spans="1:42" x14ac:dyDescent="0.35">
      <c r="A1478" s="2"/>
      <c r="B1478" s="2"/>
      <c r="C1478" s="2"/>
      <c r="D1478" s="2"/>
      <c r="E1478" s="2"/>
      <c r="F1478" s="2"/>
      <c r="G1478" s="2"/>
      <c r="H1478" s="2"/>
      <c r="I1478" s="2"/>
      <c r="J1478" s="7"/>
      <c r="K1478" s="2"/>
      <c r="L1478" s="7"/>
      <c r="M1478" s="2"/>
      <c r="N1478" s="7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</row>
    <row r="1479" spans="1:42" x14ac:dyDescent="0.35">
      <c r="A1479" s="2"/>
      <c r="B1479" s="2"/>
      <c r="C1479" s="2"/>
      <c r="D1479" s="2"/>
      <c r="E1479" s="2"/>
      <c r="F1479" s="2"/>
      <c r="G1479" s="2"/>
      <c r="H1479" s="2"/>
      <c r="I1479" s="2"/>
      <c r="J1479" s="7"/>
      <c r="K1479" s="2"/>
      <c r="L1479" s="7"/>
      <c r="M1479" s="2"/>
      <c r="N1479" s="7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</row>
    <row r="1480" spans="1:42" x14ac:dyDescent="0.35">
      <c r="A1480" s="2"/>
      <c r="B1480" s="2"/>
      <c r="C1480" s="2"/>
      <c r="D1480" s="2"/>
      <c r="E1480" s="2"/>
      <c r="F1480" s="2"/>
      <c r="G1480" s="2"/>
      <c r="H1480" s="2"/>
      <c r="I1480" s="2"/>
      <c r="J1480" s="7"/>
      <c r="K1480" s="2"/>
      <c r="L1480" s="7"/>
      <c r="M1480" s="2"/>
      <c r="N1480" s="7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</row>
    <row r="1481" spans="1:42" x14ac:dyDescent="0.35">
      <c r="A1481" s="2"/>
      <c r="B1481" s="2"/>
      <c r="C1481" s="2"/>
      <c r="D1481" s="2"/>
      <c r="E1481" s="2"/>
      <c r="F1481" s="2"/>
      <c r="G1481" s="2"/>
      <c r="H1481" s="2"/>
      <c r="I1481" s="2"/>
      <c r="J1481" s="7"/>
      <c r="K1481" s="2"/>
      <c r="L1481" s="7"/>
      <c r="M1481" s="2"/>
      <c r="N1481" s="7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</row>
    <row r="1482" spans="1:42" x14ac:dyDescent="0.35">
      <c r="A1482" s="2"/>
      <c r="B1482" s="2"/>
      <c r="C1482" s="2"/>
      <c r="D1482" s="2"/>
      <c r="E1482" s="2"/>
      <c r="F1482" s="2"/>
      <c r="G1482" s="2"/>
      <c r="H1482" s="2"/>
      <c r="I1482" s="2"/>
      <c r="J1482" s="7"/>
      <c r="K1482" s="2"/>
      <c r="L1482" s="7"/>
      <c r="M1482" s="2"/>
      <c r="N1482" s="7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</row>
    <row r="1483" spans="1:42" x14ac:dyDescent="0.35">
      <c r="A1483" s="2"/>
      <c r="B1483" s="2"/>
      <c r="C1483" s="2"/>
      <c r="D1483" s="2"/>
      <c r="E1483" s="2"/>
      <c r="F1483" s="2"/>
      <c r="G1483" s="2"/>
      <c r="H1483" s="2"/>
      <c r="I1483" s="2"/>
      <c r="J1483" s="7"/>
      <c r="K1483" s="2"/>
      <c r="L1483" s="7"/>
      <c r="M1483" s="2"/>
      <c r="N1483" s="7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</row>
    <row r="1484" spans="1:42" x14ac:dyDescent="0.35">
      <c r="A1484" s="2"/>
      <c r="B1484" s="2"/>
      <c r="C1484" s="2"/>
      <c r="D1484" s="2"/>
      <c r="E1484" s="2"/>
      <c r="F1484" s="2"/>
      <c r="G1484" s="2"/>
      <c r="H1484" s="2"/>
      <c r="I1484" s="2"/>
      <c r="J1484" s="7"/>
      <c r="K1484" s="2"/>
      <c r="L1484" s="7"/>
      <c r="M1484" s="2"/>
      <c r="N1484" s="7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</row>
    <row r="1485" spans="1:42" x14ac:dyDescent="0.35">
      <c r="A1485" s="2"/>
      <c r="B1485" s="2"/>
      <c r="C1485" s="2"/>
      <c r="D1485" s="2"/>
      <c r="E1485" s="2"/>
      <c r="F1485" s="2"/>
      <c r="G1485" s="2"/>
      <c r="H1485" s="2"/>
      <c r="I1485" s="2"/>
      <c r="J1485" s="7"/>
      <c r="K1485" s="2"/>
      <c r="L1485" s="7"/>
      <c r="M1485" s="2"/>
      <c r="N1485" s="7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</row>
    <row r="1486" spans="1:42" x14ac:dyDescent="0.35">
      <c r="A1486" s="2"/>
      <c r="B1486" s="2"/>
      <c r="C1486" s="2"/>
      <c r="D1486" s="2"/>
      <c r="E1486" s="2"/>
      <c r="F1486" s="2"/>
      <c r="G1486" s="2"/>
      <c r="H1486" s="2"/>
      <c r="I1486" s="2"/>
      <c r="J1486" s="7"/>
      <c r="K1486" s="2"/>
      <c r="L1486" s="7"/>
      <c r="M1486" s="2"/>
      <c r="N1486" s="7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</row>
    <row r="1487" spans="1:42" x14ac:dyDescent="0.35">
      <c r="A1487" s="2"/>
      <c r="B1487" s="2"/>
      <c r="C1487" s="2"/>
      <c r="D1487" s="2"/>
      <c r="E1487" s="2"/>
      <c r="F1487" s="2"/>
      <c r="G1487" s="2"/>
      <c r="H1487" s="2"/>
      <c r="I1487" s="2"/>
      <c r="J1487" s="7"/>
      <c r="K1487" s="2"/>
      <c r="L1487" s="7"/>
      <c r="M1487" s="2"/>
      <c r="N1487" s="7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</row>
    <row r="1488" spans="1:42" x14ac:dyDescent="0.35">
      <c r="A1488" s="2"/>
      <c r="B1488" s="2"/>
      <c r="C1488" s="2"/>
      <c r="D1488" s="2"/>
      <c r="E1488" s="2"/>
      <c r="F1488" s="2"/>
      <c r="G1488" s="2"/>
      <c r="H1488" s="2"/>
      <c r="I1488" s="2"/>
      <c r="J1488" s="7"/>
      <c r="K1488" s="2"/>
      <c r="L1488" s="7"/>
      <c r="M1488" s="2"/>
      <c r="N1488" s="7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</row>
    <row r="1489" spans="1:42" x14ac:dyDescent="0.35">
      <c r="A1489" s="2"/>
      <c r="B1489" s="2"/>
      <c r="C1489" s="2"/>
      <c r="D1489" s="2"/>
      <c r="E1489" s="2"/>
      <c r="F1489" s="2"/>
      <c r="G1489" s="2"/>
      <c r="H1489" s="2"/>
      <c r="I1489" s="2"/>
      <c r="J1489" s="7"/>
      <c r="K1489" s="2"/>
      <c r="L1489" s="7"/>
      <c r="M1489" s="2"/>
      <c r="N1489" s="7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</row>
    <row r="1490" spans="1:42" x14ac:dyDescent="0.35">
      <c r="A1490" s="2"/>
      <c r="B1490" s="2"/>
      <c r="C1490" s="2"/>
      <c r="D1490" s="2"/>
      <c r="E1490" s="2"/>
      <c r="F1490" s="2"/>
      <c r="G1490" s="2"/>
      <c r="H1490" s="2"/>
      <c r="I1490" s="2"/>
      <c r="J1490" s="7"/>
      <c r="K1490" s="2"/>
      <c r="L1490" s="7"/>
      <c r="M1490" s="2"/>
      <c r="N1490" s="7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</row>
    <row r="1491" spans="1:42" x14ac:dyDescent="0.35">
      <c r="A1491" s="2"/>
      <c r="B1491" s="2"/>
      <c r="C1491" s="2"/>
      <c r="D1491" s="2"/>
      <c r="E1491" s="2"/>
      <c r="F1491" s="2"/>
      <c r="G1491" s="2"/>
      <c r="H1491" s="2"/>
      <c r="I1491" s="2"/>
      <c r="J1491" s="7"/>
      <c r="K1491" s="2"/>
      <c r="L1491" s="7"/>
      <c r="M1491" s="2"/>
      <c r="N1491" s="7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</row>
    <row r="1492" spans="1:42" x14ac:dyDescent="0.35">
      <c r="A1492" s="2"/>
      <c r="B1492" s="2"/>
      <c r="C1492" s="2"/>
      <c r="D1492" s="2"/>
      <c r="E1492" s="2"/>
      <c r="F1492" s="2"/>
      <c r="G1492" s="2"/>
      <c r="H1492" s="2"/>
      <c r="I1492" s="2"/>
      <c r="J1492" s="7"/>
      <c r="K1492" s="2"/>
      <c r="L1492" s="7"/>
      <c r="M1492" s="2"/>
      <c r="N1492" s="7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</row>
    <row r="1493" spans="1:42" x14ac:dyDescent="0.35">
      <c r="A1493" s="2"/>
      <c r="B1493" s="2"/>
      <c r="C1493" s="2"/>
      <c r="D1493" s="2"/>
      <c r="E1493" s="2"/>
      <c r="F1493" s="2"/>
      <c r="G1493" s="2"/>
      <c r="H1493" s="2"/>
      <c r="I1493" s="2"/>
      <c r="J1493" s="7"/>
      <c r="K1493" s="2"/>
      <c r="L1493" s="7"/>
      <c r="M1493" s="2"/>
      <c r="N1493" s="7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</row>
    <row r="1494" spans="1:42" x14ac:dyDescent="0.35">
      <c r="A1494" s="2"/>
      <c r="B1494" s="2"/>
      <c r="C1494" s="2"/>
      <c r="D1494" s="2"/>
      <c r="E1494" s="2"/>
      <c r="F1494" s="2"/>
      <c r="G1494" s="2"/>
      <c r="H1494" s="2"/>
      <c r="I1494" s="2"/>
      <c r="J1494" s="7"/>
      <c r="K1494" s="2"/>
      <c r="L1494" s="7"/>
      <c r="M1494" s="2"/>
      <c r="N1494" s="7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</row>
    <row r="1495" spans="1:42" x14ac:dyDescent="0.35">
      <c r="A1495" s="2"/>
      <c r="B1495" s="2"/>
      <c r="C1495" s="2"/>
      <c r="D1495" s="2"/>
      <c r="E1495" s="2"/>
      <c r="F1495" s="2"/>
      <c r="G1495" s="2"/>
      <c r="H1495" s="2"/>
      <c r="I1495" s="2"/>
      <c r="J1495" s="7"/>
      <c r="K1495" s="2"/>
      <c r="L1495" s="7"/>
      <c r="M1495" s="2"/>
      <c r="N1495" s="7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</row>
    <row r="1496" spans="1:42" x14ac:dyDescent="0.35">
      <c r="A1496" s="2"/>
      <c r="B1496" s="2"/>
      <c r="C1496" s="2"/>
      <c r="D1496" s="2"/>
      <c r="E1496" s="2"/>
      <c r="F1496" s="2"/>
      <c r="G1496" s="2"/>
      <c r="H1496" s="2"/>
      <c r="I1496" s="2"/>
      <c r="J1496" s="7"/>
      <c r="K1496" s="2"/>
      <c r="L1496" s="7"/>
      <c r="M1496" s="2"/>
      <c r="N1496" s="7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</row>
    <row r="1497" spans="1:42" x14ac:dyDescent="0.35">
      <c r="A1497" s="2"/>
      <c r="B1497" s="2"/>
      <c r="C1497" s="2"/>
      <c r="D1497" s="2"/>
      <c r="E1497" s="2"/>
      <c r="F1497" s="2"/>
      <c r="G1497" s="2"/>
      <c r="H1497" s="2"/>
      <c r="I1497" s="2"/>
      <c r="J1497" s="7"/>
      <c r="K1497" s="2"/>
      <c r="L1497" s="7"/>
      <c r="M1497" s="2"/>
      <c r="N1497" s="7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</row>
    <row r="1498" spans="1:42" x14ac:dyDescent="0.35">
      <c r="A1498" s="2"/>
      <c r="B1498" s="2"/>
      <c r="C1498" s="2"/>
      <c r="D1498" s="2"/>
      <c r="E1498" s="2"/>
      <c r="F1498" s="2"/>
      <c r="G1498" s="2"/>
      <c r="H1498" s="2"/>
      <c r="I1498" s="2"/>
      <c r="J1498" s="7"/>
      <c r="K1498" s="2"/>
      <c r="L1498" s="7"/>
      <c r="M1498" s="2"/>
      <c r="N1498" s="7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</row>
    <row r="1499" spans="1:42" x14ac:dyDescent="0.35">
      <c r="A1499" s="2"/>
      <c r="B1499" s="2"/>
      <c r="C1499" s="2"/>
      <c r="D1499" s="2"/>
      <c r="E1499" s="2"/>
      <c r="F1499" s="2"/>
      <c r="G1499" s="2"/>
      <c r="H1499" s="2"/>
      <c r="I1499" s="2"/>
      <c r="J1499" s="7"/>
      <c r="K1499" s="2"/>
      <c r="L1499" s="7"/>
      <c r="M1499" s="2"/>
      <c r="N1499" s="7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</row>
    <row r="1500" spans="1:42" x14ac:dyDescent="0.35">
      <c r="A1500" s="2"/>
      <c r="B1500" s="2"/>
      <c r="C1500" s="2"/>
      <c r="D1500" s="2"/>
      <c r="E1500" s="2"/>
      <c r="F1500" s="2"/>
      <c r="G1500" s="2"/>
      <c r="H1500" s="2"/>
      <c r="I1500" s="2"/>
      <c r="J1500" s="7"/>
      <c r="K1500" s="2"/>
      <c r="L1500" s="7"/>
      <c r="M1500" s="2"/>
      <c r="N1500" s="7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</row>
    <row r="1501" spans="1:42" x14ac:dyDescent="0.35">
      <c r="A1501" s="2"/>
      <c r="B1501" s="2"/>
      <c r="C1501" s="2"/>
      <c r="D1501" s="2"/>
      <c r="E1501" s="2"/>
      <c r="F1501" s="2"/>
      <c r="G1501" s="2"/>
      <c r="H1501" s="2"/>
      <c r="I1501" s="2"/>
      <c r="J1501" s="7"/>
      <c r="K1501" s="2"/>
      <c r="L1501" s="7"/>
      <c r="M1501" s="2"/>
      <c r="N1501" s="7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</row>
    <row r="1502" spans="1:42" x14ac:dyDescent="0.35">
      <c r="A1502" s="2"/>
      <c r="B1502" s="2"/>
      <c r="C1502" s="2"/>
      <c r="D1502" s="2"/>
      <c r="E1502" s="2"/>
      <c r="F1502" s="2"/>
      <c r="G1502" s="2"/>
      <c r="H1502" s="2"/>
      <c r="I1502" s="2"/>
      <c r="J1502" s="7"/>
      <c r="K1502" s="2"/>
      <c r="L1502" s="7"/>
      <c r="M1502" s="2"/>
      <c r="N1502" s="7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</row>
    <row r="1503" spans="1:42" x14ac:dyDescent="0.35">
      <c r="A1503" s="2"/>
      <c r="B1503" s="2"/>
      <c r="C1503" s="2"/>
      <c r="D1503" s="2"/>
      <c r="E1503" s="2"/>
      <c r="F1503" s="2"/>
      <c r="G1503" s="2"/>
      <c r="H1503" s="2"/>
      <c r="I1503" s="2"/>
      <c r="J1503" s="7"/>
      <c r="K1503" s="2"/>
      <c r="L1503" s="7"/>
      <c r="M1503" s="2"/>
      <c r="N1503" s="7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</row>
    <row r="1504" spans="1:42" x14ac:dyDescent="0.35">
      <c r="A1504" s="2"/>
      <c r="B1504" s="2"/>
      <c r="C1504" s="2"/>
      <c r="D1504" s="2"/>
      <c r="E1504" s="2"/>
      <c r="F1504" s="2"/>
      <c r="G1504" s="2"/>
      <c r="H1504" s="2"/>
      <c r="I1504" s="2"/>
      <c r="J1504" s="7"/>
      <c r="K1504" s="2"/>
      <c r="L1504" s="7"/>
      <c r="M1504" s="2"/>
      <c r="N1504" s="7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</row>
    <row r="1505" spans="1:42" x14ac:dyDescent="0.35">
      <c r="A1505" s="2"/>
      <c r="B1505" s="2"/>
      <c r="C1505" s="2"/>
      <c r="D1505" s="2"/>
      <c r="E1505" s="2"/>
      <c r="F1505" s="2"/>
      <c r="G1505" s="2"/>
      <c r="H1505" s="2"/>
      <c r="I1505" s="2"/>
      <c r="J1505" s="7"/>
      <c r="K1505" s="2"/>
      <c r="L1505" s="7"/>
      <c r="M1505" s="2"/>
      <c r="N1505" s="7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</row>
    <row r="1506" spans="1:42" x14ac:dyDescent="0.35">
      <c r="A1506" s="2"/>
      <c r="B1506" s="2"/>
      <c r="C1506" s="2"/>
      <c r="D1506" s="2"/>
      <c r="E1506" s="2"/>
      <c r="F1506" s="2"/>
      <c r="G1506" s="2"/>
      <c r="H1506" s="2"/>
      <c r="I1506" s="2"/>
      <c r="J1506" s="7"/>
      <c r="K1506" s="2"/>
      <c r="L1506" s="7"/>
      <c r="M1506" s="2"/>
      <c r="N1506" s="7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</row>
    <row r="1507" spans="1:42" x14ac:dyDescent="0.35">
      <c r="A1507" s="2"/>
      <c r="B1507" s="2"/>
      <c r="C1507" s="2"/>
      <c r="D1507" s="2"/>
      <c r="E1507" s="2"/>
      <c r="F1507" s="2"/>
      <c r="G1507" s="2"/>
      <c r="H1507" s="2"/>
      <c r="I1507" s="2"/>
      <c r="J1507" s="7"/>
      <c r="K1507" s="2"/>
      <c r="L1507" s="7"/>
      <c r="M1507" s="2"/>
      <c r="N1507" s="7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</row>
    <row r="1508" spans="1:42" x14ac:dyDescent="0.35">
      <c r="A1508" s="2"/>
      <c r="B1508" s="2"/>
      <c r="C1508" s="2"/>
      <c r="D1508" s="2"/>
      <c r="E1508" s="2"/>
      <c r="F1508" s="2"/>
      <c r="G1508" s="2"/>
      <c r="H1508" s="2"/>
      <c r="I1508" s="2"/>
      <c r="J1508" s="7"/>
      <c r="K1508" s="2"/>
      <c r="L1508" s="7"/>
      <c r="M1508" s="2"/>
      <c r="N1508" s="7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</row>
    <row r="1509" spans="1:42" x14ac:dyDescent="0.35">
      <c r="A1509" s="2"/>
      <c r="B1509" s="2"/>
      <c r="C1509" s="2"/>
      <c r="D1509" s="2"/>
      <c r="E1509" s="2"/>
      <c r="F1509" s="2"/>
      <c r="G1509" s="2"/>
      <c r="H1509" s="2"/>
      <c r="I1509" s="2"/>
      <c r="J1509" s="7"/>
      <c r="K1509" s="2"/>
      <c r="L1509" s="7"/>
      <c r="M1509" s="2"/>
      <c r="N1509" s="7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</row>
    <row r="1510" spans="1:42" x14ac:dyDescent="0.35">
      <c r="A1510" s="2"/>
      <c r="B1510" s="2"/>
      <c r="C1510" s="2"/>
      <c r="D1510" s="2"/>
      <c r="E1510" s="2"/>
      <c r="F1510" s="2"/>
      <c r="G1510" s="2"/>
      <c r="H1510" s="2"/>
      <c r="I1510" s="2"/>
      <c r="J1510" s="7"/>
      <c r="K1510" s="2"/>
      <c r="L1510" s="7"/>
      <c r="M1510" s="2"/>
      <c r="N1510" s="7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</row>
    <row r="1511" spans="1:42" x14ac:dyDescent="0.35">
      <c r="A1511" s="2"/>
      <c r="B1511" s="2"/>
      <c r="C1511" s="2"/>
      <c r="D1511" s="2"/>
      <c r="E1511" s="2"/>
      <c r="F1511" s="2"/>
      <c r="G1511" s="2"/>
      <c r="H1511" s="2"/>
      <c r="I1511" s="2"/>
      <c r="J1511" s="7"/>
      <c r="K1511" s="2"/>
      <c r="L1511" s="7"/>
      <c r="M1511" s="2"/>
      <c r="N1511" s="7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</row>
    <row r="1512" spans="1:42" x14ac:dyDescent="0.35">
      <c r="A1512" s="2"/>
      <c r="B1512" s="2"/>
      <c r="C1512" s="2"/>
      <c r="D1512" s="2"/>
      <c r="E1512" s="2"/>
      <c r="F1512" s="2"/>
      <c r="G1512" s="2"/>
      <c r="H1512" s="2"/>
      <c r="I1512" s="2"/>
      <c r="J1512" s="7"/>
      <c r="K1512" s="2"/>
      <c r="L1512" s="7"/>
      <c r="M1512" s="2"/>
      <c r="N1512" s="7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</row>
    <row r="1513" spans="1:42" x14ac:dyDescent="0.35">
      <c r="A1513" s="2"/>
      <c r="B1513" s="2"/>
      <c r="C1513" s="2"/>
      <c r="D1513" s="2"/>
      <c r="E1513" s="2"/>
      <c r="F1513" s="2"/>
      <c r="G1513" s="2"/>
      <c r="H1513" s="2"/>
      <c r="I1513" s="2"/>
      <c r="J1513" s="7"/>
      <c r="K1513" s="2"/>
      <c r="L1513" s="7"/>
      <c r="M1513" s="2"/>
      <c r="N1513" s="7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</row>
    <row r="1514" spans="1:42" x14ac:dyDescent="0.35">
      <c r="A1514" s="2"/>
      <c r="B1514" s="2"/>
      <c r="C1514" s="2"/>
      <c r="D1514" s="2"/>
      <c r="E1514" s="2"/>
      <c r="F1514" s="2"/>
      <c r="G1514" s="2"/>
      <c r="H1514" s="2"/>
      <c r="I1514" s="2"/>
      <c r="J1514" s="7"/>
      <c r="K1514" s="2"/>
      <c r="L1514" s="7"/>
      <c r="M1514" s="2"/>
      <c r="N1514" s="7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</row>
    <row r="1515" spans="1:42" x14ac:dyDescent="0.35">
      <c r="A1515" s="2"/>
      <c r="B1515" s="2"/>
      <c r="C1515" s="2"/>
      <c r="D1515" s="2"/>
      <c r="E1515" s="2"/>
      <c r="F1515" s="2"/>
      <c r="G1515" s="2"/>
      <c r="H1515" s="2"/>
      <c r="I1515" s="2"/>
      <c r="J1515" s="7"/>
      <c r="K1515" s="2"/>
      <c r="L1515" s="7"/>
      <c r="M1515" s="2"/>
      <c r="N1515" s="7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</row>
    <row r="1516" spans="1:42" x14ac:dyDescent="0.35">
      <c r="A1516" s="2"/>
      <c r="B1516" s="2"/>
      <c r="C1516" s="2"/>
      <c r="D1516" s="2"/>
      <c r="E1516" s="2"/>
      <c r="F1516" s="2"/>
      <c r="G1516" s="2"/>
      <c r="H1516" s="2"/>
      <c r="I1516" s="2"/>
      <c r="J1516" s="7"/>
      <c r="K1516" s="2"/>
      <c r="L1516" s="7"/>
      <c r="M1516" s="2"/>
      <c r="N1516" s="7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</row>
    <row r="1517" spans="1:42" x14ac:dyDescent="0.35">
      <c r="A1517" s="2"/>
      <c r="B1517" s="2"/>
      <c r="C1517" s="2"/>
      <c r="D1517" s="2"/>
      <c r="E1517" s="2"/>
      <c r="F1517" s="2"/>
      <c r="G1517" s="2"/>
      <c r="H1517" s="2"/>
      <c r="I1517" s="2"/>
      <c r="J1517" s="7"/>
      <c r="K1517" s="2"/>
      <c r="L1517" s="7"/>
      <c r="M1517" s="2"/>
      <c r="N1517" s="7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</row>
    <row r="1518" spans="1:42" x14ac:dyDescent="0.35">
      <c r="A1518" s="2"/>
      <c r="B1518" s="2"/>
      <c r="C1518" s="2"/>
      <c r="D1518" s="2"/>
      <c r="E1518" s="2"/>
      <c r="F1518" s="2"/>
      <c r="G1518" s="2"/>
      <c r="H1518" s="2"/>
      <c r="I1518" s="2"/>
      <c r="J1518" s="7"/>
      <c r="K1518" s="2"/>
      <c r="L1518" s="7"/>
      <c r="M1518" s="2"/>
      <c r="N1518" s="7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</row>
    <row r="1519" spans="1:42" x14ac:dyDescent="0.35">
      <c r="A1519" s="2"/>
      <c r="B1519" s="2"/>
      <c r="C1519" s="2"/>
      <c r="D1519" s="2"/>
      <c r="E1519" s="2"/>
      <c r="F1519" s="2"/>
      <c r="G1519" s="2"/>
      <c r="H1519" s="2"/>
      <c r="I1519" s="2"/>
      <c r="J1519" s="7"/>
      <c r="K1519" s="2"/>
      <c r="L1519" s="7"/>
      <c r="M1519" s="2"/>
      <c r="N1519" s="7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</row>
    <row r="1520" spans="1:42" x14ac:dyDescent="0.35">
      <c r="A1520" s="2"/>
      <c r="B1520" s="2"/>
      <c r="C1520" s="2"/>
      <c r="D1520" s="2"/>
      <c r="E1520" s="2"/>
      <c r="F1520" s="2"/>
      <c r="G1520" s="2"/>
      <c r="H1520" s="2"/>
      <c r="I1520" s="2"/>
      <c r="J1520" s="7"/>
      <c r="K1520" s="2"/>
      <c r="L1520" s="7"/>
      <c r="M1520" s="2"/>
      <c r="N1520" s="7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</row>
    <row r="1521" spans="1:42" x14ac:dyDescent="0.35">
      <c r="A1521" s="2"/>
      <c r="B1521" s="2"/>
      <c r="C1521" s="2"/>
      <c r="D1521" s="2"/>
      <c r="E1521" s="2"/>
      <c r="F1521" s="2"/>
      <c r="G1521" s="2"/>
      <c r="H1521" s="2"/>
      <c r="I1521" s="2"/>
      <c r="J1521" s="7"/>
      <c r="K1521" s="2"/>
      <c r="L1521" s="7"/>
      <c r="M1521" s="2"/>
      <c r="N1521" s="7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</row>
    <row r="1522" spans="1:42" x14ac:dyDescent="0.35">
      <c r="A1522" s="2"/>
      <c r="B1522" s="2"/>
      <c r="C1522" s="2"/>
      <c r="D1522" s="2"/>
      <c r="E1522" s="2"/>
      <c r="F1522" s="2"/>
      <c r="G1522" s="2"/>
      <c r="H1522" s="2"/>
      <c r="I1522" s="2"/>
      <c r="J1522" s="7"/>
      <c r="K1522" s="2"/>
      <c r="L1522" s="7"/>
      <c r="M1522" s="2"/>
      <c r="N1522" s="7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</row>
    <row r="1523" spans="1:42" x14ac:dyDescent="0.35">
      <c r="A1523" s="2"/>
      <c r="B1523" s="2"/>
      <c r="C1523" s="2"/>
      <c r="D1523" s="2"/>
      <c r="E1523" s="2"/>
      <c r="F1523" s="2"/>
      <c r="G1523" s="2"/>
      <c r="H1523" s="2"/>
      <c r="I1523" s="2"/>
      <c r="J1523" s="7"/>
      <c r="K1523" s="2"/>
      <c r="L1523" s="7"/>
      <c r="M1523" s="2"/>
      <c r="N1523" s="7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</row>
    <row r="1524" spans="1:42" x14ac:dyDescent="0.35">
      <c r="A1524" s="2"/>
      <c r="B1524" s="2"/>
      <c r="C1524" s="2"/>
      <c r="D1524" s="2"/>
      <c r="E1524" s="2"/>
      <c r="F1524" s="2"/>
      <c r="G1524" s="2"/>
      <c r="H1524" s="2"/>
      <c r="I1524" s="2"/>
      <c r="J1524" s="7"/>
      <c r="K1524" s="2"/>
      <c r="L1524" s="7"/>
      <c r="M1524" s="2"/>
      <c r="N1524" s="7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</row>
    <row r="1525" spans="1:42" x14ac:dyDescent="0.35">
      <c r="A1525" s="2"/>
      <c r="B1525" s="2"/>
      <c r="C1525" s="2"/>
      <c r="D1525" s="2"/>
      <c r="E1525" s="2"/>
      <c r="F1525" s="2"/>
      <c r="G1525" s="2"/>
      <c r="H1525" s="2"/>
      <c r="I1525" s="2"/>
      <c r="J1525" s="7"/>
      <c r="K1525" s="2"/>
      <c r="L1525" s="7"/>
      <c r="M1525" s="2"/>
      <c r="N1525" s="7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</row>
    <row r="1526" spans="1:42" x14ac:dyDescent="0.35">
      <c r="A1526" s="2"/>
      <c r="B1526" s="2"/>
      <c r="C1526" s="2"/>
      <c r="D1526" s="2"/>
      <c r="E1526" s="2"/>
      <c r="F1526" s="2"/>
      <c r="G1526" s="2"/>
      <c r="H1526" s="2"/>
      <c r="I1526" s="2"/>
      <c r="J1526" s="7"/>
      <c r="K1526" s="2"/>
      <c r="L1526" s="7"/>
      <c r="M1526" s="2"/>
      <c r="N1526" s="7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</row>
    <row r="1527" spans="1:42" x14ac:dyDescent="0.35">
      <c r="A1527" s="2"/>
      <c r="B1527" s="2"/>
      <c r="C1527" s="2"/>
      <c r="D1527" s="2"/>
      <c r="E1527" s="2"/>
      <c r="F1527" s="2"/>
      <c r="G1527" s="2"/>
      <c r="H1527" s="2"/>
      <c r="I1527" s="2"/>
      <c r="J1527" s="7"/>
      <c r="K1527" s="2"/>
      <c r="L1527" s="7"/>
      <c r="M1527" s="2"/>
      <c r="N1527" s="7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</row>
    <row r="1528" spans="1:42" x14ac:dyDescent="0.35">
      <c r="A1528" s="2"/>
      <c r="B1528" s="2"/>
      <c r="C1528" s="2"/>
      <c r="D1528" s="2"/>
      <c r="E1528" s="2"/>
      <c r="F1528" s="2"/>
      <c r="G1528" s="2"/>
      <c r="H1528" s="2"/>
      <c r="I1528" s="2"/>
      <c r="J1528" s="7"/>
      <c r="K1528" s="2"/>
      <c r="L1528" s="7"/>
      <c r="M1528" s="2"/>
      <c r="N1528" s="7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</row>
    <row r="1529" spans="1:42" x14ac:dyDescent="0.35">
      <c r="A1529" s="2"/>
      <c r="B1529" s="2"/>
      <c r="C1529" s="2"/>
      <c r="D1529" s="2"/>
      <c r="E1529" s="2"/>
      <c r="F1529" s="2"/>
      <c r="G1529" s="2"/>
      <c r="H1529" s="2"/>
      <c r="I1529" s="2"/>
      <c r="J1529" s="7"/>
      <c r="K1529" s="2"/>
      <c r="L1529" s="7"/>
      <c r="M1529" s="2"/>
      <c r="N1529" s="7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</row>
    <row r="1530" spans="1:42" x14ac:dyDescent="0.35">
      <c r="A1530" s="2"/>
      <c r="B1530" s="2"/>
      <c r="C1530" s="2"/>
      <c r="D1530" s="2"/>
      <c r="E1530" s="2"/>
      <c r="F1530" s="2"/>
      <c r="G1530" s="2"/>
      <c r="H1530" s="2"/>
      <c r="I1530" s="2"/>
      <c r="J1530" s="7"/>
      <c r="K1530" s="2"/>
      <c r="L1530" s="7"/>
      <c r="M1530" s="2"/>
      <c r="N1530" s="7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</row>
    <row r="1531" spans="1:42" x14ac:dyDescent="0.35">
      <c r="A1531" s="2"/>
      <c r="B1531" s="2"/>
      <c r="C1531" s="2"/>
      <c r="D1531" s="2"/>
      <c r="E1531" s="2"/>
      <c r="F1531" s="2"/>
      <c r="G1531" s="2"/>
      <c r="H1531" s="2"/>
      <c r="I1531" s="2"/>
      <c r="J1531" s="7"/>
      <c r="K1531" s="2"/>
      <c r="L1531" s="7"/>
      <c r="M1531" s="2"/>
      <c r="N1531" s="7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</row>
    <row r="1532" spans="1:42" x14ac:dyDescent="0.35">
      <c r="A1532" s="2"/>
      <c r="B1532" s="2"/>
      <c r="C1532" s="2"/>
      <c r="D1532" s="2"/>
      <c r="E1532" s="2"/>
      <c r="F1532" s="2"/>
      <c r="G1532" s="2"/>
      <c r="H1532" s="2"/>
      <c r="I1532" s="2"/>
      <c r="J1532" s="7"/>
      <c r="K1532" s="2"/>
      <c r="L1532" s="7"/>
      <c r="M1532" s="2"/>
      <c r="N1532" s="7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</row>
    <row r="1533" spans="1:42" x14ac:dyDescent="0.35">
      <c r="A1533" s="2"/>
      <c r="B1533" s="2"/>
      <c r="C1533" s="2"/>
      <c r="D1533" s="2"/>
      <c r="E1533" s="2"/>
      <c r="F1533" s="2"/>
      <c r="G1533" s="2"/>
      <c r="H1533" s="2"/>
      <c r="I1533" s="2"/>
      <c r="J1533" s="7"/>
      <c r="K1533" s="2"/>
      <c r="L1533" s="7"/>
      <c r="M1533" s="2"/>
      <c r="N1533" s="7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</row>
    <row r="1534" spans="1:42" x14ac:dyDescent="0.35">
      <c r="A1534" s="2"/>
      <c r="B1534" s="2"/>
      <c r="C1534" s="2"/>
      <c r="D1534" s="2"/>
      <c r="E1534" s="2"/>
      <c r="F1534" s="2"/>
      <c r="G1534" s="2"/>
      <c r="H1534" s="2"/>
      <c r="I1534" s="2"/>
      <c r="J1534" s="7"/>
      <c r="K1534" s="2"/>
      <c r="L1534" s="7"/>
      <c r="M1534" s="2"/>
      <c r="N1534" s="7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</row>
    <row r="1535" spans="1:42" x14ac:dyDescent="0.35">
      <c r="A1535" s="2"/>
      <c r="B1535" s="2"/>
      <c r="C1535" s="2"/>
      <c r="D1535" s="2"/>
      <c r="E1535" s="2"/>
      <c r="F1535" s="2"/>
      <c r="G1535" s="2"/>
      <c r="H1535" s="2"/>
      <c r="I1535" s="2"/>
      <c r="J1535" s="7"/>
      <c r="K1535" s="2"/>
      <c r="L1535" s="7"/>
      <c r="M1535" s="2"/>
      <c r="N1535" s="7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</row>
    <row r="1536" spans="1:42" x14ac:dyDescent="0.35">
      <c r="A1536" s="2"/>
      <c r="B1536" s="2"/>
      <c r="C1536" s="2"/>
      <c r="D1536" s="2"/>
      <c r="E1536" s="2"/>
      <c r="F1536" s="2"/>
      <c r="G1536" s="2"/>
      <c r="H1536" s="2"/>
      <c r="I1536" s="2"/>
      <c r="J1536" s="7"/>
      <c r="K1536" s="2"/>
      <c r="L1536" s="7"/>
      <c r="M1536" s="2"/>
      <c r="N1536" s="7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</row>
    <row r="1537" spans="1:42" x14ac:dyDescent="0.35">
      <c r="A1537" s="2"/>
      <c r="B1537" s="2"/>
      <c r="C1537" s="2"/>
      <c r="D1537" s="2"/>
      <c r="E1537" s="2"/>
      <c r="F1537" s="2"/>
      <c r="G1537" s="2"/>
      <c r="H1537" s="2"/>
      <c r="I1537" s="2"/>
      <c r="J1537" s="7"/>
      <c r="K1537" s="2"/>
      <c r="L1537" s="7"/>
      <c r="M1537" s="2"/>
      <c r="N1537" s="7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</row>
    <row r="1538" spans="1:42" x14ac:dyDescent="0.35">
      <c r="A1538" s="2"/>
      <c r="B1538" s="2"/>
      <c r="C1538" s="2"/>
      <c r="D1538" s="2"/>
      <c r="E1538" s="2"/>
      <c r="F1538" s="2"/>
      <c r="G1538" s="2"/>
      <c r="H1538" s="2"/>
      <c r="I1538" s="2"/>
      <c r="J1538" s="7"/>
      <c r="K1538" s="2"/>
      <c r="L1538" s="7"/>
      <c r="M1538" s="2"/>
      <c r="N1538" s="7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</row>
    <row r="1539" spans="1:42" x14ac:dyDescent="0.35">
      <c r="A1539" s="2"/>
      <c r="B1539" s="2"/>
      <c r="C1539" s="2"/>
      <c r="D1539" s="2"/>
      <c r="E1539" s="2"/>
      <c r="F1539" s="2"/>
      <c r="G1539" s="2"/>
      <c r="H1539" s="2"/>
      <c r="I1539" s="2"/>
      <c r="J1539" s="7"/>
      <c r="K1539" s="2"/>
      <c r="L1539" s="7"/>
      <c r="M1539" s="2"/>
      <c r="N1539" s="7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</row>
    <row r="1540" spans="1:42" x14ac:dyDescent="0.35">
      <c r="A1540" s="2"/>
      <c r="B1540" s="2"/>
      <c r="C1540" s="2"/>
      <c r="D1540" s="2"/>
      <c r="E1540" s="2"/>
      <c r="F1540" s="2"/>
      <c r="G1540" s="2"/>
      <c r="H1540" s="2"/>
      <c r="I1540" s="2"/>
      <c r="J1540" s="7"/>
      <c r="K1540" s="2"/>
      <c r="L1540" s="7"/>
      <c r="M1540" s="2"/>
      <c r="N1540" s="7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</row>
    <row r="1541" spans="1:42" x14ac:dyDescent="0.35">
      <c r="A1541" s="2"/>
      <c r="B1541" s="2"/>
      <c r="C1541" s="2"/>
      <c r="D1541" s="2"/>
      <c r="E1541" s="2"/>
      <c r="F1541" s="2"/>
      <c r="G1541" s="2"/>
      <c r="H1541" s="2"/>
      <c r="I1541" s="2"/>
      <c r="J1541" s="7"/>
      <c r="K1541" s="2"/>
      <c r="L1541" s="7"/>
      <c r="M1541" s="2"/>
      <c r="N1541" s="7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</row>
    <row r="1542" spans="1:42" x14ac:dyDescent="0.35">
      <c r="A1542" s="2"/>
      <c r="B1542" s="2"/>
      <c r="C1542" s="2"/>
      <c r="D1542" s="2"/>
      <c r="E1542" s="2"/>
      <c r="F1542" s="2"/>
      <c r="G1542" s="2"/>
      <c r="H1542" s="2"/>
      <c r="I1542" s="2"/>
      <c r="J1542" s="7"/>
      <c r="K1542" s="2"/>
      <c r="L1542" s="7"/>
      <c r="M1542" s="2"/>
      <c r="N1542" s="7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</row>
    <row r="1543" spans="1:42" x14ac:dyDescent="0.35">
      <c r="A1543" s="2"/>
      <c r="B1543" s="2"/>
      <c r="C1543" s="2"/>
      <c r="D1543" s="2"/>
      <c r="E1543" s="2"/>
      <c r="F1543" s="2"/>
      <c r="G1543" s="2"/>
      <c r="H1543" s="2"/>
      <c r="I1543" s="2"/>
      <c r="J1543" s="7"/>
      <c r="K1543" s="2"/>
      <c r="L1543" s="7"/>
      <c r="M1543" s="2"/>
      <c r="N1543" s="7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</row>
    <row r="1544" spans="1:42" x14ac:dyDescent="0.35">
      <c r="A1544" s="2"/>
      <c r="B1544" s="2"/>
      <c r="C1544" s="2"/>
      <c r="D1544" s="2"/>
      <c r="E1544" s="2"/>
      <c r="F1544" s="2"/>
      <c r="G1544" s="2"/>
      <c r="H1544" s="2"/>
      <c r="I1544" s="2"/>
      <c r="J1544" s="7"/>
      <c r="K1544" s="2"/>
      <c r="L1544" s="7"/>
      <c r="M1544" s="2"/>
      <c r="N1544" s="7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</row>
    <row r="1545" spans="1:42" x14ac:dyDescent="0.35">
      <c r="A1545" s="2"/>
      <c r="B1545" s="2"/>
      <c r="C1545" s="2"/>
      <c r="D1545" s="2"/>
      <c r="E1545" s="2"/>
      <c r="F1545" s="2"/>
      <c r="G1545" s="2"/>
      <c r="H1545" s="2"/>
      <c r="I1545" s="2"/>
      <c r="J1545" s="7"/>
      <c r="K1545" s="2"/>
      <c r="L1545" s="7"/>
      <c r="M1545" s="2"/>
      <c r="N1545" s="7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</row>
    <row r="1546" spans="1:42" x14ac:dyDescent="0.35">
      <c r="A1546" s="2"/>
      <c r="B1546" s="2"/>
      <c r="C1546" s="2"/>
      <c r="D1546" s="2"/>
      <c r="E1546" s="2"/>
      <c r="F1546" s="2"/>
      <c r="G1546" s="2"/>
      <c r="H1546" s="2"/>
      <c r="I1546" s="2"/>
      <c r="J1546" s="7"/>
      <c r="K1546" s="2"/>
      <c r="L1546" s="7"/>
      <c r="M1546" s="2"/>
      <c r="N1546" s="7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</row>
    <row r="1547" spans="1:42" x14ac:dyDescent="0.35">
      <c r="A1547" s="2"/>
      <c r="B1547" s="2"/>
      <c r="C1547" s="2"/>
      <c r="D1547" s="2"/>
      <c r="E1547" s="2"/>
      <c r="F1547" s="2"/>
      <c r="G1547" s="2"/>
      <c r="H1547" s="2"/>
      <c r="I1547" s="2"/>
      <c r="J1547" s="7"/>
      <c r="K1547" s="2"/>
      <c r="L1547" s="7"/>
      <c r="M1547" s="2"/>
      <c r="N1547" s="7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</row>
    <row r="1548" spans="1:42" x14ac:dyDescent="0.35">
      <c r="A1548" s="2"/>
      <c r="B1548" s="2"/>
      <c r="C1548" s="2"/>
      <c r="D1548" s="2"/>
      <c r="E1548" s="2"/>
      <c r="F1548" s="2"/>
      <c r="G1548" s="2"/>
      <c r="H1548" s="2"/>
      <c r="I1548" s="2"/>
      <c r="J1548" s="7"/>
      <c r="K1548" s="2"/>
      <c r="L1548" s="7"/>
      <c r="M1548" s="2"/>
      <c r="N1548" s="7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</row>
    <row r="1549" spans="1:42" x14ac:dyDescent="0.35">
      <c r="A1549" s="2"/>
      <c r="B1549" s="2"/>
      <c r="C1549" s="2"/>
      <c r="D1549" s="2"/>
      <c r="E1549" s="2"/>
      <c r="F1549" s="2"/>
      <c r="G1549" s="2"/>
      <c r="H1549" s="2"/>
      <c r="I1549" s="2"/>
      <c r="J1549" s="7"/>
      <c r="K1549" s="2"/>
      <c r="L1549" s="7"/>
      <c r="M1549" s="2"/>
      <c r="N1549" s="7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</row>
    <row r="1550" spans="1:42" x14ac:dyDescent="0.35">
      <c r="A1550" s="2"/>
      <c r="B1550" s="2"/>
      <c r="C1550" s="2"/>
      <c r="D1550" s="2"/>
      <c r="E1550" s="2"/>
      <c r="F1550" s="2"/>
      <c r="G1550" s="2"/>
      <c r="H1550" s="2"/>
      <c r="I1550" s="2"/>
      <c r="J1550" s="7"/>
      <c r="K1550" s="2"/>
      <c r="L1550" s="7"/>
      <c r="M1550" s="2"/>
      <c r="N1550" s="7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</row>
    <row r="1551" spans="1:42" x14ac:dyDescent="0.35">
      <c r="A1551" s="2"/>
      <c r="B1551" s="2"/>
      <c r="C1551" s="2"/>
      <c r="D1551" s="2"/>
      <c r="E1551" s="2"/>
      <c r="F1551" s="2"/>
      <c r="G1551" s="2"/>
      <c r="H1551" s="2"/>
      <c r="I1551" s="2"/>
      <c r="J1551" s="7"/>
      <c r="K1551" s="2"/>
      <c r="L1551" s="7"/>
      <c r="M1551" s="2"/>
      <c r="N1551" s="7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</row>
    <row r="1552" spans="1:42" x14ac:dyDescent="0.35">
      <c r="A1552" s="2"/>
      <c r="B1552" s="2"/>
      <c r="C1552" s="2"/>
      <c r="D1552" s="2"/>
      <c r="E1552" s="2"/>
      <c r="F1552" s="2"/>
      <c r="G1552" s="2"/>
      <c r="H1552" s="2"/>
      <c r="I1552" s="2"/>
      <c r="J1552" s="7"/>
      <c r="K1552" s="2"/>
      <c r="L1552" s="7"/>
      <c r="M1552" s="2"/>
      <c r="N1552" s="7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</row>
    <row r="1553" spans="1:42" x14ac:dyDescent="0.35">
      <c r="A1553" s="2"/>
      <c r="B1553" s="2"/>
      <c r="C1553" s="2"/>
      <c r="D1553" s="2"/>
      <c r="E1553" s="2"/>
      <c r="F1553" s="2"/>
      <c r="G1553" s="2"/>
      <c r="H1553" s="2"/>
      <c r="I1553" s="2"/>
      <c r="J1553" s="7"/>
      <c r="K1553" s="2"/>
      <c r="L1553" s="7"/>
      <c r="M1553" s="2"/>
      <c r="N1553" s="7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</row>
    <row r="1554" spans="1:42" x14ac:dyDescent="0.35">
      <c r="A1554" s="2"/>
      <c r="B1554" s="2"/>
      <c r="C1554" s="2"/>
      <c r="D1554" s="2"/>
      <c r="E1554" s="2"/>
      <c r="F1554" s="2"/>
      <c r="G1554" s="2"/>
      <c r="H1554" s="2"/>
      <c r="I1554" s="2"/>
      <c r="J1554" s="7"/>
      <c r="K1554" s="2"/>
      <c r="L1554" s="7"/>
      <c r="M1554" s="2"/>
      <c r="N1554" s="7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</row>
    <row r="1555" spans="1:42" x14ac:dyDescent="0.35">
      <c r="A1555" s="2"/>
      <c r="B1555" s="2"/>
      <c r="C1555" s="2"/>
      <c r="D1555" s="2"/>
      <c r="E1555" s="2"/>
      <c r="F1555" s="2"/>
      <c r="G1555" s="2"/>
      <c r="H1555" s="2"/>
      <c r="I1555" s="2"/>
      <c r="J1555" s="7"/>
      <c r="K1555" s="2"/>
      <c r="L1555" s="7"/>
      <c r="M1555" s="2"/>
      <c r="N1555" s="7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</row>
    <row r="1556" spans="1:42" x14ac:dyDescent="0.35">
      <c r="A1556" s="2"/>
      <c r="B1556" s="2"/>
      <c r="C1556" s="2"/>
      <c r="D1556" s="2"/>
      <c r="E1556" s="2"/>
      <c r="F1556" s="2"/>
      <c r="G1556" s="2"/>
      <c r="H1556" s="2"/>
      <c r="I1556" s="2"/>
      <c r="J1556" s="7"/>
      <c r="K1556" s="2"/>
      <c r="L1556" s="7"/>
      <c r="M1556" s="2"/>
      <c r="N1556" s="7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</row>
    <row r="1557" spans="1:42" x14ac:dyDescent="0.35">
      <c r="A1557" s="2"/>
      <c r="B1557" s="2"/>
      <c r="C1557" s="2"/>
      <c r="D1557" s="2"/>
      <c r="E1557" s="2"/>
      <c r="F1557" s="2"/>
      <c r="G1557" s="2"/>
      <c r="H1557" s="2"/>
      <c r="I1557" s="2"/>
      <c r="J1557" s="7"/>
      <c r="K1557" s="2"/>
      <c r="L1557" s="7"/>
      <c r="M1557" s="2"/>
      <c r="N1557" s="7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</row>
    <row r="1558" spans="1:42" x14ac:dyDescent="0.35">
      <c r="A1558" s="2"/>
      <c r="B1558" s="2"/>
      <c r="C1558" s="2"/>
      <c r="D1558" s="2"/>
      <c r="E1558" s="2"/>
      <c r="F1558" s="2"/>
      <c r="G1558" s="2"/>
      <c r="H1558" s="2"/>
      <c r="I1558" s="2"/>
      <c r="J1558" s="7"/>
      <c r="K1558" s="2"/>
      <c r="L1558" s="7"/>
      <c r="M1558" s="2"/>
      <c r="N1558" s="7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</row>
    <row r="1559" spans="1:42" x14ac:dyDescent="0.35">
      <c r="A1559" s="2"/>
      <c r="B1559" s="2"/>
      <c r="C1559" s="2"/>
      <c r="D1559" s="2"/>
      <c r="E1559" s="2"/>
      <c r="F1559" s="2"/>
      <c r="G1559" s="2"/>
      <c r="H1559" s="2"/>
      <c r="I1559" s="2"/>
      <c r="J1559" s="7"/>
      <c r="K1559" s="2"/>
      <c r="L1559" s="7"/>
      <c r="M1559" s="2"/>
      <c r="N1559" s="7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</row>
    <row r="1560" spans="1:42" x14ac:dyDescent="0.35">
      <c r="A1560" s="2"/>
      <c r="B1560" s="2"/>
      <c r="C1560" s="2"/>
      <c r="D1560" s="2"/>
      <c r="E1560" s="2"/>
      <c r="F1560" s="2"/>
      <c r="G1560" s="2"/>
      <c r="H1560" s="2"/>
      <c r="I1560" s="2"/>
      <c r="J1560" s="7"/>
      <c r="K1560" s="2"/>
      <c r="L1560" s="7"/>
      <c r="M1560" s="2"/>
      <c r="N1560" s="7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</row>
    <row r="1561" spans="1:42" x14ac:dyDescent="0.35">
      <c r="A1561" s="2"/>
      <c r="B1561" s="2"/>
      <c r="C1561" s="2"/>
      <c r="D1561" s="2"/>
      <c r="E1561" s="2"/>
      <c r="F1561" s="2"/>
      <c r="G1561" s="2"/>
      <c r="H1561" s="2"/>
      <c r="I1561" s="2"/>
      <c r="J1561" s="7"/>
      <c r="K1561" s="2"/>
      <c r="L1561" s="7"/>
      <c r="M1561" s="2"/>
      <c r="N1561" s="7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</row>
    <row r="1562" spans="1:42" x14ac:dyDescent="0.35">
      <c r="A1562" s="2"/>
      <c r="B1562" s="2"/>
      <c r="C1562" s="2"/>
      <c r="D1562" s="2"/>
      <c r="E1562" s="2"/>
      <c r="F1562" s="2"/>
      <c r="G1562" s="2"/>
      <c r="H1562" s="2"/>
      <c r="I1562" s="2"/>
      <c r="J1562" s="7"/>
      <c r="K1562" s="2"/>
      <c r="L1562" s="7"/>
      <c r="M1562" s="2"/>
      <c r="N1562" s="7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</row>
    <row r="1563" spans="1:42" x14ac:dyDescent="0.35">
      <c r="A1563" s="2"/>
      <c r="B1563" s="2"/>
      <c r="C1563" s="2"/>
      <c r="D1563" s="2"/>
      <c r="E1563" s="2"/>
      <c r="F1563" s="2"/>
      <c r="G1563" s="2"/>
      <c r="H1563" s="2"/>
      <c r="I1563" s="2"/>
      <c r="J1563" s="7"/>
      <c r="K1563" s="2"/>
      <c r="L1563" s="7"/>
      <c r="M1563" s="2"/>
      <c r="N1563" s="7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</row>
    <row r="1564" spans="1:42" x14ac:dyDescent="0.35">
      <c r="A1564" s="2"/>
      <c r="B1564" s="2"/>
      <c r="C1564" s="2"/>
      <c r="D1564" s="2"/>
      <c r="E1564" s="2"/>
      <c r="F1564" s="2"/>
      <c r="G1564" s="2"/>
      <c r="H1564" s="2"/>
      <c r="I1564" s="2"/>
      <c r="J1564" s="7"/>
      <c r="K1564" s="2"/>
      <c r="L1564" s="7"/>
      <c r="M1564" s="2"/>
      <c r="N1564" s="7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</row>
    <row r="1565" spans="1:42" x14ac:dyDescent="0.35">
      <c r="A1565" s="2"/>
      <c r="B1565" s="2"/>
      <c r="C1565" s="2"/>
      <c r="D1565" s="2"/>
      <c r="E1565" s="2"/>
      <c r="F1565" s="2"/>
      <c r="G1565" s="2"/>
      <c r="H1565" s="2"/>
      <c r="I1565" s="2"/>
      <c r="J1565" s="7"/>
      <c r="K1565" s="2"/>
      <c r="L1565" s="7"/>
      <c r="M1565" s="2"/>
      <c r="N1565" s="7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</row>
    <row r="1566" spans="1:42" x14ac:dyDescent="0.35">
      <c r="A1566" s="2"/>
      <c r="B1566" s="2"/>
      <c r="C1566" s="2"/>
      <c r="D1566" s="2"/>
      <c r="E1566" s="2"/>
      <c r="F1566" s="2"/>
      <c r="G1566" s="2"/>
      <c r="H1566" s="2"/>
      <c r="I1566" s="2"/>
      <c r="J1566" s="7"/>
      <c r="K1566" s="2"/>
      <c r="L1566" s="7"/>
      <c r="M1566" s="2"/>
      <c r="N1566" s="7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</row>
    <row r="1567" spans="1:42" x14ac:dyDescent="0.35">
      <c r="A1567" s="2"/>
      <c r="B1567" s="2"/>
      <c r="C1567" s="2"/>
      <c r="D1567" s="2"/>
      <c r="E1567" s="2"/>
      <c r="F1567" s="2"/>
      <c r="G1567" s="2"/>
      <c r="H1567" s="2"/>
      <c r="I1567" s="2"/>
      <c r="J1567" s="7"/>
      <c r="K1567" s="2"/>
      <c r="L1567" s="7"/>
      <c r="M1567" s="2"/>
      <c r="N1567" s="7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</row>
    <row r="1568" spans="1:42" x14ac:dyDescent="0.35">
      <c r="A1568" s="2"/>
      <c r="B1568" s="2"/>
      <c r="C1568" s="2"/>
      <c r="D1568" s="2"/>
      <c r="E1568" s="2"/>
      <c r="F1568" s="2"/>
      <c r="G1568" s="2"/>
      <c r="H1568" s="2"/>
      <c r="I1568" s="2"/>
      <c r="J1568" s="7"/>
      <c r="K1568" s="2"/>
      <c r="L1568" s="7"/>
      <c r="M1568" s="2"/>
      <c r="N1568" s="7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</row>
    <row r="1569" spans="1:42" x14ac:dyDescent="0.35">
      <c r="A1569" s="2"/>
      <c r="B1569" s="2"/>
      <c r="C1569" s="2"/>
      <c r="D1569" s="2"/>
      <c r="E1569" s="2"/>
      <c r="F1569" s="2"/>
      <c r="G1569" s="2"/>
      <c r="H1569" s="2"/>
      <c r="I1569" s="2"/>
      <c r="J1569" s="7"/>
      <c r="K1569" s="2"/>
      <c r="L1569" s="7"/>
      <c r="M1569" s="2"/>
      <c r="N1569" s="7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</row>
    <row r="1570" spans="1:42" x14ac:dyDescent="0.35">
      <c r="A1570" s="2"/>
      <c r="B1570" s="2"/>
      <c r="C1570" s="2"/>
      <c r="D1570" s="2"/>
      <c r="E1570" s="2"/>
      <c r="F1570" s="2"/>
      <c r="G1570" s="2"/>
      <c r="H1570" s="2"/>
      <c r="I1570" s="2"/>
      <c r="J1570" s="7"/>
      <c r="K1570" s="2"/>
      <c r="L1570" s="7"/>
      <c r="M1570" s="2"/>
      <c r="N1570" s="7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</row>
    <row r="1571" spans="1:42" x14ac:dyDescent="0.35">
      <c r="A1571" s="2"/>
      <c r="B1571" s="2"/>
      <c r="C1571" s="2"/>
      <c r="D1571" s="2"/>
      <c r="E1571" s="2"/>
      <c r="F1571" s="2"/>
      <c r="G1571" s="2"/>
      <c r="H1571" s="2"/>
      <c r="I1571" s="2"/>
      <c r="J1571" s="7"/>
      <c r="K1571" s="2"/>
      <c r="L1571" s="7"/>
      <c r="M1571" s="2"/>
      <c r="N1571" s="7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</row>
    <row r="1572" spans="1:42" x14ac:dyDescent="0.35">
      <c r="A1572" s="2"/>
      <c r="B1572" s="2"/>
      <c r="C1572" s="2"/>
      <c r="D1572" s="2"/>
      <c r="E1572" s="2"/>
      <c r="F1572" s="2"/>
      <c r="G1572" s="2"/>
      <c r="H1572" s="2"/>
      <c r="I1572" s="2"/>
      <c r="J1572" s="7"/>
      <c r="K1572" s="2"/>
      <c r="L1572" s="7"/>
      <c r="M1572" s="2"/>
      <c r="N1572" s="7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</row>
    <row r="1573" spans="1:42" x14ac:dyDescent="0.35">
      <c r="A1573" s="2"/>
      <c r="B1573" s="2"/>
      <c r="C1573" s="2"/>
      <c r="D1573" s="2"/>
      <c r="E1573" s="2"/>
      <c r="F1573" s="2"/>
      <c r="G1573" s="2"/>
      <c r="H1573" s="2"/>
      <c r="I1573" s="2"/>
      <c r="J1573" s="7"/>
      <c r="K1573" s="2"/>
      <c r="L1573" s="7"/>
      <c r="M1573" s="2"/>
      <c r="N1573" s="7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</row>
    <row r="1574" spans="1:42" x14ac:dyDescent="0.35">
      <c r="A1574" s="2"/>
      <c r="B1574" s="2"/>
      <c r="C1574" s="2"/>
      <c r="D1574" s="2"/>
      <c r="E1574" s="2"/>
      <c r="F1574" s="2"/>
      <c r="G1574" s="2"/>
      <c r="H1574" s="2"/>
      <c r="I1574" s="2"/>
      <c r="J1574" s="7"/>
      <c r="K1574" s="2"/>
      <c r="L1574" s="7"/>
      <c r="M1574" s="2"/>
      <c r="N1574" s="7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</row>
    <row r="1575" spans="1:42" x14ac:dyDescent="0.35">
      <c r="A1575" s="2"/>
      <c r="B1575" s="2"/>
      <c r="C1575" s="2"/>
      <c r="D1575" s="2"/>
      <c r="E1575" s="2"/>
      <c r="F1575" s="2"/>
      <c r="G1575" s="2"/>
      <c r="H1575" s="2"/>
      <c r="I1575" s="2"/>
      <c r="J1575" s="7"/>
      <c r="K1575" s="2"/>
      <c r="L1575" s="7"/>
      <c r="M1575" s="2"/>
      <c r="N1575" s="7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</row>
    <row r="1576" spans="1:42" x14ac:dyDescent="0.35">
      <c r="A1576" s="2"/>
      <c r="B1576" s="2"/>
      <c r="C1576" s="2"/>
      <c r="D1576" s="2"/>
      <c r="E1576" s="2"/>
      <c r="F1576" s="2"/>
      <c r="G1576" s="2"/>
      <c r="H1576" s="2"/>
      <c r="I1576" s="2"/>
      <c r="J1576" s="7"/>
      <c r="K1576" s="2"/>
      <c r="L1576" s="7"/>
      <c r="M1576" s="2"/>
      <c r="N1576" s="7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</row>
    <row r="1577" spans="1:42" x14ac:dyDescent="0.35">
      <c r="A1577" s="2"/>
      <c r="B1577" s="2"/>
      <c r="C1577" s="2"/>
      <c r="D1577" s="2"/>
      <c r="E1577" s="2"/>
      <c r="F1577" s="2"/>
      <c r="G1577" s="2"/>
      <c r="H1577" s="2"/>
      <c r="I1577" s="2"/>
      <c r="J1577" s="7"/>
      <c r="K1577" s="2"/>
      <c r="L1577" s="7"/>
      <c r="M1577" s="2"/>
      <c r="N1577" s="7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</row>
    <row r="1578" spans="1:42" x14ac:dyDescent="0.35">
      <c r="A1578" s="2"/>
      <c r="B1578" s="2"/>
      <c r="C1578" s="2"/>
      <c r="D1578" s="2"/>
      <c r="E1578" s="2"/>
      <c r="F1578" s="2"/>
      <c r="G1578" s="2"/>
      <c r="H1578" s="2"/>
      <c r="I1578" s="2"/>
      <c r="J1578" s="7"/>
      <c r="K1578" s="2"/>
      <c r="L1578" s="7"/>
      <c r="M1578" s="2"/>
      <c r="N1578" s="7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</row>
    <row r="1579" spans="1:42" x14ac:dyDescent="0.35">
      <c r="A1579" s="2"/>
      <c r="B1579" s="2"/>
      <c r="C1579" s="2"/>
      <c r="D1579" s="2"/>
      <c r="E1579" s="2"/>
      <c r="F1579" s="2"/>
      <c r="G1579" s="2"/>
      <c r="H1579" s="2"/>
      <c r="I1579" s="2"/>
      <c r="J1579" s="7"/>
      <c r="K1579" s="2"/>
      <c r="L1579" s="7"/>
      <c r="M1579" s="2"/>
      <c r="N1579" s="7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</row>
    <row r="1580" spans="1:42" x14ac:dyDescent="0.35">
      <c r="A1580" s="2"/>
      <c r="B1580" s="2"/>
      <c r="C1580" s="2"/>
      <c r="D1580" s="2"/>
      <c r="E1580" s="2"/>
      <c r="F1580" s="2"/>
      <c r="G1580" s="2"/>
      <c r="H1580" s="2"/>
      <c r="I1580" s="2"/>
      <c r="J1580" s="7"/>
      <c r="K1580" s="2"/>
      <c r="L1580" s="7"/>
      <c r="M1580" s="2"/>
      <c r="N1580" s="7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</row>
    <row r="1581" spans="1:42" x14ac:dyDescent="0.35">
      <c r="A1581" s="2"/>
      <c r="B1581" s="2"/>
      <c r="C1581" s="2"/>
      <c r="D1581" s="2"/>
      <c r="E1581" s="2"/>
      <c r="F1581" s="2"/>
      <c r="G1581" s="2"/>
      <c r="H1581" s="2"/>
      <c r="I1581" s="2"/>
      <c r="J1581" s="7"/>
      <c r="K1581" s="2"/>
      <c r="L1581" s="7"/>
      <c r="M1581" s="2"/>
      <c r="N1581" s="7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</row>
    <row r="1582" spans="1:42" x14ac:dyDescent="0.35">
      <c r="A1582" s="2"/>
      <c r="B1582" s="2"/>
      <c r="C1582" s="2"/>
      <c r="D1582" s="2"/>
      <c r="E1582" s="2"/>
      <c r="F1582" s="2"/>
      <c r="G1582" s="2"/>
      <c r="H1582" s="2"/>
      <c r="I1582" s="2"/>
      <c r="J1582" s="7"/>
      <c r="K1582" s="2"/>
      <c r="L1582" s="7"/>
      <c r="M1582" s="2"/>
      <c r="N1582" s="7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</row>
    <row r="1583" spans="1:42" x14ac:dyDescent="0.35">
      <c r="A1583" s="2"/>
      <c r="B1583" s="2"/>
      <c r="C1583" s="2"/>
      <c r="D1583" s="2"/>
      <c r="E1583" s="2"/>
      <c r="F1583" s="2"/>
      <c r="G1583" s="2"/>
      <c r="H1583" s="2"/>
      <c r="I1583" s="2"/>
      <c r="J1583" s="7"/>
      <c r="K1583" s="2"/>
      <c r="L1583" s="7"/>
      <c r="M1583" s="2"/>
      <c r="N1583" s="7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</row>
    <row r="1584" spans="1:42" x14ac:dyDescent="0.35">
      <c r="A1584" s="2"/>
      <c r="B1584" s="2"/>
      <c r="C1584" s="2"/>
      <c r="D1584" s="2"/>
      <c r="E1584" s="2"/>
      <c r="F1584" s="2"/>
      <c r="G1584" s="2"/>
      <c r="H1584" s="2"/>
      <c r="I1584" s="2"/>
      <c r="J1584" s="7"/>
      <c r="K1584" s="2"/>
      <c r="L1584" s="7"/>
      <c r="M1584" s="2"/>
      <c r="N1584" s="7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</row>
    <row r="1585" spans="1:42" x14ac:dyDescent="0.35">
      <c r="A1585" s="2"/>
      <c r="B1585" s="2"/>
      <c r="C1585" s="2"/>
      <c r="D1585" s="2"/>
      <c r="E1585" s="2"/>
      <c r="F1585" s="2"/>
      <c r="G1585" s="2"/>
      <c r="H1585" s="2"/>
      <c r="I1585" s="2"/>
      <c r="J1585" s="7"/>
      <c r="K1585" s="2"/>
      <c r="L1585" s="7"/>
      <c r="M1585" s="2"/>
      <c r="N1585" s="7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</row>
    <row r="1586" spans="1:42" x14ac:dyDescent="0.35">
      <c r="A1586" s="2"/>
      <c r="B1586" s="2"/>
      <c r="C1586" s="2"/>
      <c r="D1586" s="2"/>
      <c r="E1586" s="2"/>
      <c r="F1586" s="2"/>
      <c r="G1586" s="2"/>
      <c r="H1586" s="2"/>
      <c r="I1586" s="2"/>
      <c r="J1586" s="7"/>
      <c r="K1586" s="2"/>
      <c r="L1586" s="7"/>
      <c r="M1586" s="2"/>
      <c r="N1586" s="7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</row>
    <row r="1587" spans="1:42" x14ac:dyDescent="0.35">
      <c r="A1587" s="2"/>
      <c r="B1587" s="2"/>
      <c r="C1587" s="2"/>
      <c r="D1587" s="2"/>
      <c r="E1587" s="2"/>
      <c r="F1587" s="2"/>
      <c r="G1587" s="2"/>
      <c r="H1587" s="2"/>
      <c r="I1587" s="2"/>
      <c r="J1587" s="7"/>
      <c r="K1587" s="2"/>
      <c r="L1587" s="7"/>
      <c r="M1587" s="2"/>
      <c r="N1587" s="7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</row>
    <row r="1588" spans="1:42" x14ac:dyDescent="0.35">
      <c r="A1588" s="2"/>
      <c r="B1588" s="2"/>
      <c r="C1588" s="2"/>
      <c r="D1588" s="2"/>
      <c r="E1588" s="2"/>
      <c r="F1588" s="2"/>
      <c r="G1588" s="2"/>
      <c r="H1588" s="2"/>
      <c r="I1588" s="2"/>
      <c r="J1588" s="7"/>
      <c r="K1588" s="2"/>
      <c r="L1588" s="7"/>
      <c r="M1588" s="2"/>
      <c r="N1588" s="7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</row>
    <row r="1589" spans="1:42" x14ac:dyDescent="0.35">
      <c r="A1589" s="2"/>
      <c r="B1589" s="2"/>
      <c r="C1589" s="2"/>
      <c r="D1589" s="2"/>
      <c r="E1589" s="2"/>
      <c r="F1589" s="2"/>
      <c r="G1589" s="2"/>
      <c r="H1589" s="2"/>
      <c r="I1589" s="2"/>
      <c r="J1589" s="7"/>
      <c r="K1589" s="2"/>
      <c r="L1589" s="7"/>
      <c r="M1589" s="2"/>
      <c r="N1589" s="7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</row>
    <row r="1590" spans="1:42" x14ac:dyDescent="0.35">
      <c r="A1590" s="2"/>
      <c r="B1590" s="2"/>
      <c r="C1590" s="2"/>
      <c r="D1590" s="2"/>
      <c r="E1590" s="2"/>
      <c r="F1590" s="2"/>
      <c r="G1590" s="2"/>
      <c r="H1590" s="2"/>
      <c r="I1590" s="2"/>
      <c r="J1590" s="7"/>
      <c r="K1590" s="2"/>
      <c r="L1590" s="7"/>
      <c r="M1590" s="2"/>
      <c r="N1590" s="7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</row>
    <row r="1591" spans="1:42" x14ac:dyDescent="0.35">
      <c r="A1591" s="2"/>
      <c r="B1591" s="2"/>
      <c r="C1591" s="2"/>
      <c r="D1591" s="2"/>
      <c r="E1591" s="2"/>
      <c r="F1591" s="2"/>
      <c r="G1591" s="2"/>
      <c r="H1591" s="2"/>
      <c r="I1591" s="2"/>
      <c r="J1591" s="7"/>
      <c r="K1591" s="2"/>
      <c r="L1591" s="7"/>
      <c r="M1591" s="2"/>
      <c r="N1591" s="7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</row>
    <row r="1592" spans="1:42" x14ac:dyDescent="0.35">
      <c r="A1592" s="2"/>
      <c r="B1592" s="2"/>
      <c r="C1592" s="2"/>
      <c r="D1592" s="2"/>
      <c r="E1592" s="2"/>
      <c r="F1592" s="2"/>
      <c r="G1592" s="2"/>
      <c r="H1592" s="2"/>
      <c r="I1592" s="2"/>
      <c r="J1592" s="7"/>
      <c r="K1592" s="2"/>
      <c r="L1592" s="7"/>
      <c r="M1592" s="2"/>
      <c r="N1592" s="7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</row>
    <row r="1593" spans="1:42" x14ac:dyDescent="0.35">
      <c r="A1593" s="2"/>
      <c r="B1593" s="2"/>
      <c r="C1593" s="2"/>
      <c r="D1593" s="2"/>
      <c r="E1593" s="2"/>
      <c r="F1593" s="2"/>
      <c r="G1593" s="2"/>
      <c r="H1593" s="2"/>
      <c r="I1593" s="2"/>
      <c r="J1593" s="7"/>
      <c r="K1593" s="2"/>
      <c r="L1593" s="7"/>
      <c r="M1593" s="2"/>
      <c r="N1593" s="7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</row>
    <row r="1594" spans="1:42" x14ac:dyDescent="0.35">
      <c r="A1594" s="2"/>
      <c r="B1594" s="2"/>
      <c r="C1594" s="2"/>
      <c r="D1594" s="2"/>
      <c r="E1594" s="2"/>
      <c r="F1594" s="2"/>
      <c r="G1594" s="2"/>
      <c r="H1594" s="2"/>
      <c r="I1594" s="2"/>
      <c r="J1594" s="7"/>
      <c r="K1594" s="2"/>
      <c r="L1594" s="7"/>
      <c r="M1594" s="2"/>
      <c r="N1594" s="7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</row>
    <row r="1595" spans="1:42" x14ac:dyDescent="0.35">
      <c r="A1595" s="2"/>
      <c r="B1595" s="2"/>
      <c r="C1595" s="2"/>
      <c r="D1595" s="2"/>
      <c r="E1595" s="2"/>
      <c r="F1595" s="2"/>
      <c r="G1595" s="2"/>
      <c r="H1595" s="2"/>
      <c r="I1595" s="2"/>
      <c r="J1595" s="7"/>
      <c r="K1595" s="2"/>
      <c r="L1595" s="7"/>
      <c r="M1595" s="2"/>
      <c r="N1595" s="7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</row>
    <row r="1596" spans="1:42" x14ac:dyDescent="0.35">
      <c r="A1596" s="2"/>
      <c r="B1596" s="2"/>
      <c r="C1596" s="2"/>
      <c r="D1596" s="2"/>
      <c r="E1596" s="2"/>
      <c r="F1596" s="2"/>
      <c r="G1596" s="2"/>
      <c r="H1596" s="2"/>
      <c r="I1596" s="2"/>
      <c r="J1596" s="7"/>
      <c r="K1596" s="2"/>
      <c r="L1596" s="7"/>
      <c r="M1596" s="2"/>
      <c r="N1596" s="7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</row>
    <row r="1597" spans="1:42" x14ac:dyDescent="0.35">
      <c r="A1597" s="2"/>
      <c r="B1597" s="2"/>
      <c r="C1597" s="2"/>
      <c r="D1597" s="2"/>
      <c r="E1597" s="2"/>
      <c r="F1597" s="2"/>
      <c r="G1597" s="2"/>
      <c r="H1597" s="2"/>
      <c r="I1597" s="2"/>
      <c r="J1597" s="7"/>
      <c r="K1597" s="2"/>
      <c r="L1597" s="7"/>
      <c r="M1597" s="2"/>
      <c r="N1597" s="7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</row>
    <row r="1598" spans="1:42" x14ac:dyDescent="0.35">
      <c r="A1598" s="2"/>
      <c r="B1598" s="2"/>
      <c r="C1598" s="2"/>
      <c r="D1598" s="2"/>
      <c r="E1598" s="2"/>
      <c r="F1598" s="2"/>
      <c r="G1598" s="2"/>
      <c r="H1598" s="2"/>
      <c r="I1598" s="2"/>
      <c r="J1598" s="7"/>
      <c r="K1598" s="2"/>
      <c r="L1598" s="7"/>
      <c r="M1598" s="2"/>
      <c r="N1598" s="7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</row>
    <row r="1599" spans="1:42" x14ac:dyDescent="0.35">
      <c r="A1599" s="2"/>
      <c r="B1599" s="2"/>
      <c r="C1599" s="2"/>
      <c r="D1599" s="2"/>
      <c r="E1599" s="2"/>
      <c r="F1599" s="2"/>
      <c r="G1599" s="2"/>
      <c r="H1599" s="2"/>
      <c r="I1599" s="2"/>
      <c r="J1599" s="7"/>
      <c r="K1599" s="2"/>
      <c r="L1599" s="7"/>
      <c r="M1599" s="2"/>
      <c r="N1599" s="7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</row>
    <row r="1600" spans="1:42" x14ac:dyDescent="0.35">
      <c r="A1600" s="2"/>
      <c r="B1600" s="2"/>
      <c r="C1600" s="2"/>
      <c r="D1600" s="2"/>
      <c r="E1600" s="2"/>
      <c r="F1600" s="2"/>
      <c r="G1600" s="2"/>
      <c r="H1600" s="2"/>
      <c r="I1600" s="2"/>
      <c r="J1600" s="7"/>
      <c r="K1600" s="2"/>
      <c r="L1600" s="7"/>
      <c r="M1600" s="2"/>
      <c r="N1600" s="7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</row>
    <row r="1601" spans="1:42" x14ac:dyDescent="0.35">
      <c r="A1601" s="2"/>
      <c r="B1601" s="2"/>
      <c r="C1601" s="2"/>
      <c r="D1601" s="2"/>
      <c r="E1601" s="2"/>
      <c r="F1601" s="2"/>
      <c r="G1601" s="2"/>
      <c r="H1601" s="2"/>
      <c r="I1601" s="2"/>
      <c r="J1601" s="7"/>
      <c r="K1601" s="2"/>
      <c r="L1601" s="7"/>
      <c r="M1601" s="2"/>
      <c r="N1601" s="7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</row>
    <row r="1602" spans="1:42" x14ac:dyDescent="0.35">
      <c r="A1602" s="2"/>
      <c r="B1602" s="2"/>
      <c r="C1602" s="2"/>
      <c r="D1602" s="2"/>
      <c r="E1602" s="2"/>
      <c r="F1602" s="2"/>
      <c r="G1602" s="2"/>
      <c r="H1602" s="2"/>
      <c r="I1602" s="2"/>
      <c r="J1602" s="7"/>
      <c r="K1602" s="2"/>
      <c r="L1602" s="7"/>
      <c r="M1602" s="2"/>
      <c r="N1602" s="7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</row>
    <row r="1603" spans="1:42" x14ac:dyDescent="0.35">
      <c r="A1603" s="2"/>
      <c r="B1603" s="2"/>
      <c r="C1603" s="2"/>
      <c r="D1603" s="2"/>
      <c r="E1603" s="2"/>
      <c r="F1603" s="2"/>
      <c r="G1603" s="2"/>
      <c r="H1603" s="2"/>
      <c r="I1603" s="2"/>
      <c r="J1603" s="7"/>
      <c r="K1603" s="2"/>
      <c r="L1603" s="7"/>
      <c r="M1603" s="2"/>
      <c r="N1603" s="7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</row>
    <row r="1604" spans="1:42" x14ac:dyDescent="0.35">
      <c r="A1604" s="2"/>
      <c r="B1604" s="2"/>
      <c r="C1604" s="2"/>
      <c r="D1604" s="2"/>
      <c r="E1604" s="2"/>
      <c r="F1604" s="2"/>
      <c r="G1604" s="2"/>
      <c r="H1604" s="2"/>
      <c r="I1604" s="2"/>
      <c r="J1604" s="7"/>
      <c r="K1604" s="2"/>
      <c r="L1604" s="7"/>
      <c r="M1604" s="2"/>
      <c r="N1604" s="7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</row>
    <row r="1605" spans="1:42" x14ac:dyDescent="0.35">
      <c r="A1605" s="2"/>
      <c r="B1605" s="2"/>
      <c r="C1605" s="2"/>
      <c r="D1605" s="2"/>
      <c r="E1605" s="2"/>
      <c r="F1605" s="2"/>
      <c r="G1605" s="2"/>
      <c r="H1605" s="2"/>
      <c r="I1605" s="2"/>
      <c r="J1605" s="7"/>
      <c r="K1605" s="2"/>
      <c r="L1605" s="7"/>
      <c r="M1605" s="2"/>
      <c r="N1605" s="7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</row>
    <row r="1606" spans="1:42" x14ac:dyDescent="0.35">
      <c r="A1606" s="2"/>
      <c r="B1606" s="2"/>
      <c r="C1606" s="2"/>
      <c r="D1606" s="2"/>
      <c r="E1606" s="2"/>
      <c r="F1606" s="2"/>
      <c r="G1606" s="2"/>
      <c r="H1606" s="2"/>
      <c r="I1606" s="2"/>
      <c r="J1606" s="7"/>
      <c r="K1606" s="2"/>
      <c r="L1606" s="7"/>
      <c r="M1606" s="2"/>
      <c r="N1606" s="7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</row>
    <row r="1607" spans="1:42" x14ac:dyDescent="0.35">
      <c r="A1607" s="2"/>
      <c r="B1607" s="2"/>
      <c r="C1607" s="2"/>
      <c r="D1607" s="2"/>
      <c r="E1607" s="2"/>
      <c r="F1607" s="2"/>
      <c r="G1607" s="2"/>
      <c r="H1607" s="2"/>
      <c r="I1607" s="2"/>
      <c r="J1607" s="7"/>
      <c r="K1607" s="2"/>
      <c r="L1607" s="7"/>
      <c r="M1607" s="2"/>
      <c r="N1607" s="7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</row>
    <row r="1608" spans="1:42" x14ac:dyDescent="0.35">
      <c r="A1608" s="2"/>
      <c r="B1608" s="2"/>
      <c r="C1608" s="2"/>
      <c r="D1608" s="2"/>
      <c r="E1608" s="2"/>
      <c r="F1608" s="2"/>
      <c r="G1608" s="2"/>
      <c r="H1608" s="2"/>
      <c r="I1608" s="2"/>
      <c r="J1608" s="7"/>
      <c r="K1608" s="2"/>
      <c r="L1608" s="7"/>
      <c r="M1608" s="2"/>
      <c r="N1608" s="7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</row>
    <row r="1609" spans="1:42" x14ac:dyDescent="0.35">
      <c r="A1609" s="2"/>
      <c r="B1609" s="2"/>
      <c r="C1609" s="2"/>
      <c r="D1609" s="2"/>
      <c r="E1609" s="2"/>
      <c r="F1609" s="2"/>
      <c r="G1609" s="2"/>
      <c r="H1609" s="2"/>
      <c r="I1609" s="2"/>
      <c r="J1609" s="7"/>
      <c r="K1609" s="2"/>
      <c r="L1609" s="7"/>
      <c r="M1609" s="2"/>
      <c r="N1609" s="7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</row>
    <row r="1610" spans="1:42" x14ac:dyDescent="0.35">
      <c r="A1610" s="2"/>
      <c r="B1610" s="2"/>
      <c r="C1610" s="2"/>
      <c r="D1610" s="2"/>
      <c r="E1610" s="2"/>
      <c r="F1610" s="2"/>
      <c r="G1610" s="2"/>
      <c r="H1610" s="2"/>
      <c r="I1610" s="2"/>
      <c r="J1610" s="7"/>
      <c r="K1610" s="2"/>
      <c r="L1610" s="7"/>
      <c r="M1610" s="2"/>
      <c r="N1610" s="7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</row>
    <row r="1611" spans="1:42" x14ac:dyDescent="0.35">
      <c r="A1611" s="2"/>
      <c r="B1611" s="2"/>
      <c r="C1611" s="2"/>
      <c r="D1611" s="2"/>
      <c r="E1611" s="2"/>
      <c r="F1611" s="2"/>
      <c r="G1611" s="2"/>
      <c r="H1611" s="2"/>
      <c r="I1611" s="2"/>
      <c r="J1611" s="7"/>
      <c r="K1611" s="2"/>
      <c r="L1611" s="7"/>
      <c r="M1611" s="2"/>
      <c r="N1611" s="7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</row>
    <row r="1612" spans="1:42" x14ac:dyDescent="0.35">
      <c r="A1612" s="2"/>
      <c r="B1612" s="2"/>
      <c r="C1612" s="2"/>
      <c r="D1612" s="2"/>
      <c r="E1612" s="2"/>
      <c r="F1612" s="2"/>
      <c r="G1612" s="2"/>
      <c r="H1612" s="2"/>
      <c r="I1612" s="2"/>
      <c r="J1612" s="7"/>
      <c r="K1612" s="2"/>
      <c r="L1612" s="7"/>
      <c r="M1612" s="2"/>
      <c r="N1612" s="7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</row>
    <row r="1613" spans="1:42" x14ac:dyDescent="0.35">
      <c r="A1613" s="2"/>
      <c r="B1613" s="2"/>
      <c r="C1613" s="2"/>
      <c r="D1613" s="2"/>
      <c r="E1613" s="2"/>
      <c r="F1613" s="2"/>
      <c r="G1613" s="2"/>
      <c r="H1613" s="2"/>
      <c r="I1613" s="2"/>
      <c r="J1613" s="7"/>
      <c r="K1613" s="2"/>
      <c r="L1613" s="7"/>
      <c r="M1613" s="2"/>
      <c r="N1613" s="7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</row>
    <row r="1614" spans="1:42" x14ac:dyDescent="0.35">
      <c r="A1614" s="2"/>
      <c r="B1614" s="2"/>
      <c r="C1614" s="2"/>
      <c r="D1614" s="2"/>
      <c r="E1614" s="2"/>
      <c r="F1614" s="2"/>
      <c r="G1614" s="2"/>
      <c r="H1614" s="2"/>
      <c r="I1614" s="2"/>
      <c r="J1614" s="7"/>
      <c r="K1614" s="2"/>
      <c r="L1614" s="7"/>
      <c r="M1614" s="2"/>
      <c r="N1614" s="7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</row>
    <row r="1615" spans="1:42" x14ac:dyDescent="0.35">
      <c r="A1615" s="2"/>
      <c r="B1615" s="2"/>
      <c r="C1615" s="2"/>
      <c r="D1615" s="2"/>
      <c r="E1615" s="2"/>
      <c r="F1615" s="2"/>
      <c r="G1615" s="2"/>
      <c r="H1615" s="2"/>
      <c r="I1615" s="2"/>
      <c r="J1615" s="7"/>
      <c r="K1615" s="2"/>
      <c r="L1615" s="7"/>
      <c r="M1615" s="2"/>
      <c r="N1615" s="7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</row>
    <row r="1616" spans="1:42" x14ac:dyDescent="0.35">
      <c r="A1616" s="2"/>
      <c r="B1616" s="2"/>
      <c r="C1616" s="2"/>
      <c r="D1616" s="2"/>
      <c r="E1616" s="2"/>
      <c r="F1616" s="2"/>
      <c r="G1616" s="2"/>
      <c r="H1616" s="2"/>
      <c r="I1616" s="2"/>
      <c r="J1616" s="7"/>
      <c r="K1616" s="2"/>
      <c r="L1616" s="7"/>
      <c r="M1616" s="2"/>
      <c r="N1616" s="7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</row>
    <row r="1617" spans="1:42" x14ac:dyDescent="0.35">
      <c r="A1617" s="2"/>
      <c r="B1617" s="2"/>
      <c r="C1617" s="2"/>
      <c r="D1617" s="2"/>
      <c r="E1617" s="2"/>
      <c r="F1617" s="2"/>
      <c r="G1617" s="2"/>
      <c r="H1617" s="2"/>
      <c r="I1617" s="2"/>
      <c r="J1617" s="7"/>
      <c r="K1617" s="2"/>
      <c r="L1617" s="7"/>
      <c r="M1617" s="2"/>
      <c r="N1617" s="7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</row>
    <row r="1618" spans="1:42" x14ac:dyDescent="0.35">
      <c r="A1618" s="2"/>
      <c r="B1618" s="2"/>
      <c r="C1618" s="2"/>
      <c r="D1618" s="2"/>
      <c r="E1618" s="2"/>
      <c r="F1618" s="2"/>
      <c r="G1618" s="2"/>
      <c r="H1618" s="2"/>
      <c r="I1618" s="2"/>
      <c r="J1618" s="7"/>
      <c r="K1618" s="2"/>
      <c r="L1618" s="7"/>
      <c r="M1618" s="2"/>
      <c r="N1618" s="7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</row>
    <row r="1619" spans="1:42" x14ac:dyDescent="0.35">
      <c r="A1619" s="2"/>
      <c r="B1619" s="2"/>
      <c r="C1619" s="2"/>
      <c r="D1619" s="2"/>
      <c r="E1619" s="2"/>
      <c r="F1619" s="2"/>
      <c r="G1619" s="2"/>
      <c r="H1619" s="2"/>
      <c r="I1619" s="2"/>
      <c r="J1619" s="7"/>
      <c r="K1619" s="2"/>
      <c r="L1619" s="7"/>
      <c r="M1619" s="2"/>
      <c r="N1619" s="7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</row>
    <row r="1620" spans="1:42" x14ac:dyDescent="0.35">
      <c r="A1620" s="2"/>
      <c r="B1620" s="2"/>
      <c r="C1620" s="2"/>
      <c r="D1620" s="2"/>
      <c r="E1620" s="2"/>
      <c r="F1620" s="2"/>
      <c r="G1620" s="2"/>
      <c r="H1620" s="2"/>
      <c r="I1620" s="2"/>
      <c r="J1620" s="7"/>
      <c r="K1620" s="2"/>
      <c r="L1620" s="7"/>
      <c r="M1620" s="2"/>
      <c r="N1620" s="7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</row>
    <row r="1621" spans="1:42" x14ac:dyDescent="0.35">
      <c r="A1621" s="2"/>
      <c r="B1621" s="2"/>
      <c r="C1621" s="2"/>
      <c r="D1621" s="2"/>
      <c r="E1621" s="2"/>
      <c r="F1621" s="2"/>
      <c r="G1621" s="2"/>
      <c r="H1621" s="2"/>
      <c r="I1621" s="2"/>
      <c r="J1621" s="7"/>
      <c r="K1621" s="2"/>
      <c r="L1621" s="7"/>
      <c r="M1621" s="2"/>
      <c r="N1621" s="7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</row>
    <row r="1622" spans="1:42" x14ac:dyDescent="0.35">
      <c r="A1622" s="2"/>
      <c r="B1622" s="2"/>
      <c r="C1622" s="2"/>
      <c r="D1622" s="2"/>
      <c r="E1622" s="2"/>
      <c r="F1622" s="2"/>
      <c r="G1622" s="2"/>
      <c r="H1622" s="2"/>
      <c r="I1622" s="2"/>
      <c r="J1622" s="7"/>
      <c r="K1622" s="2"/>
      <c r="L1622" s="7"/>
      <c r="M1622" s="2"/>
      <c r="N1622" s="7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</row>
    <row r="1623" spans="1:42" x14ac:dyDescent="0.35">
      <c r="A1623" s="2"/>
      <c r="B1623" s="2"/>
      <c r="C1623" s="2"/>
      <c r="D1623" s="2"/>
      <c r="E1623" s="2"/>
      <c r="F1623" s="2"/>
      <c r="G1623" s="2"/>
      <c r="H1623" s="2"/>
      <c r="I1623" s="2"/>
      <c r="J1623" s="7"/>
      <c r="K1623" s="2"/>
      <c r="L1623" s="7"/>
      <c r="M1623" s="2"/>
      <c r="N1623" s="7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</row>
    <row r="1624" spans="1:42" x14ac:dyDescent="0.35">
      <c r="A1624" s="2"/>
      <c r="B1624" s="2"/>
      <c r="C1624" s="2"/>
      <c r="D1624" s="2"/>
      <c r="E1624" s="2"/>
      <c r="F1624" s="2"/>
      <c r="G1624" s="2"/>
      <c r="H1624" s="2"/>
      <c r="I1624" s="2"/>
      <c r="J1624" s="7"/>
      <c r="K1624" s="2"/>
      <c r="L1624" s="7"/>
      <c r="M1624" s="2"/>
      <c r="N1624" s="7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</row>
    <row r="1625" spans="1:42" x14ac:dyDescent="0.35">
      <c r="A1625" s="2"/>
      <c r="B1625" s="2"/>
      <c r="C1625" s="2"/>
      <c r="D1625" s="2"/>
      <c r="E1625" s="2"/>
      <c r="F1625" s="2"/>
      <c r="G1625" s="2"/>
      <c r="H1625" s="2"/>
      <c r="I1625" s="2"/>
      <c r="J1625" s="7"/>
      <c r="K1625" s="2"/>
      <c r="L1625" s="7"/>
      <c r="M1625" s="2"/>
      <c r="N1625" s="7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</row>
    <row r="1626" spans="1:42" x14ac:dyDescent="0.35">
      <c r="A1626" s="2"/>
      <c r="B1626" s="2"/>
      <c r="C1626" s="2"/>
      <c r="D1626" s="2"/>
      <c r="E1626" s="2"/>
      <c r="F1626" s="2"/>
      <c r="G1626" s="2"/>
      <c r="H1626" s="2"/>
      <c r="I1626" s="2"/>
      <c r="J1626" s="7"/>
      <c r="K1626" s="2"/>
      <c r="L1626" s="7"/>
      <c r="M1626" s="2"/>
      <c r="N1626" s="7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</row>
    <row r="1627" spans="1:42" x14ac:dyDescent="0.35">
      <c r="A1627" s="2"/>
      <c r="B1627" s="2"/>
      <c r="C1627" s="2"/>
      <c r="D1627" s="2"/>
      <c r="E1627" s="2"/>
      <c r="F1627" s="2"/>
      <c r="G1627" s="2"/>
      <c r="H1627" s="2"/>
      <c r="I1627" s="2"/>
      <c r="J1627" s="7"/>
      <c r="K1627" s="2"/>
      <c r="L1627" s="7"/>
      <c r="M1627" s="2"/>
      <c r="N1627" s="7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</row>
    <row r="1628" spans="1:42" x14ac:dyDescent="0.35">
      <c r="A1628" s="2"/>
      <c r="B1628" s="2"/>
      <c r="C1628" s="2"/>
      <c r="D1628" s="2"/>
      <c r="E1628" s="2"/>
      <c r="F1628" s="2"/>
      <c r="G1628" s="2"/>
      <c r="H1628" s="2"/>
      <c r="I1628" s="2"/>
      <c r="J1628" s="7"/>
      <c r="K1628" s="2"/>
      <c r="L1628" s="7"/>
      <c r="M1628" s="2"/>
      <c r="N1628" s="7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</row>
    <row r="1629" spans="1:42" x14ac:dyDescent="0.35">
      <c r="A1629" s="2"/>
      <c r="B1629" s="2"/>
      <c r="C1629" s="2"/>
      <c r="D1629" s="2"/>
      <c r="E1629" s="2"/>
      <c r="F1629" s="2"/>
      <c r="G1629" s="2"/>
      <c r="H1629" s="2"/>
      <c r="I1629" s="2"/>
      <c r="J1629" s="7"/>
      <c r="K1629" s="2"/>
      <c r="L1629" s="7"/>
      <c r="M1629" s="2"/>
      <c r="N1629" s="7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</row>
    <row r="1630" spans="1:42" x14ac:dyDescent="0.35">
      <c r="A1630" s="2"/>
      <c r="B1630" s="2"/>
      <c r="C1630" s="2"/>
      <c r="D1630" s="2"/>
      <c r="E1630" s="2"/>
      <c r="F1630" s="2"/>
      <c r="G1630" s="2"/>
      <c r="H1630" s="2"/>
      <c r="I1630" s="2"/>
      <c r="J1630" s="7"/>
      <c r="K1630" s="2"/>
      <c r="L1630" s="7"/>
      <c r="M1630" s="2"/>
      <c r="N1630" s="7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</row>
    <row r="1631" spans="1:42" x14ac:dyDescent="0.35">
      <c r="A1631" s="2"/>
      <c r="B1631" s="2"/>
      <c r="C1631" s="2"/>
      <c r="D1631" s="2"/>
      <c r="E1631" s="2"/>
      <c r="F1631" s="2"/>
      <c r="G1631" s="2"/>
      <c r="H1631" s="2"/>
      <c r="I1631" s="2"/>
      <c r="J1631" s="7"/>
      <c r="K1631" s="2"/>
      <c r="L1631" s="7"/>
      <c r="M1631" s="2"/>
      <c r="N1631" s="7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</row>
    <row r="1632" spans="1:42" x14ac:dyDescent="0.35">
      <c r="A1632" s="2"/>
      <c r="B1632" s="2"/>
      <c r="C1632" s="2"/>
      <c r="D1632" s="2"/>
      <c r="E1632" s="2"/>
      <c r="F1632" s="2"/>
      <c r="G1632" s="2"/>
      <c r="H1632" s="2"/>
      <c r="I1632" s="2"/>
      <c r="J1632" s="7"/>
      <c r="K1632" s="2"/>
      <c r="L1632" s="7"/>
      <c r="M1632" s="2"/>
      <c r="N1632" s="7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</row>
    <row r="1633" spans="1:42" x14ac:dyDescent="0.35">
      <c r="A1633" s="2"/>
      <c r="B1633" s="2"/>
      <c r="C1633" s="2"/>
      <c r="D1633" s="2"/>
      <c r="E1633" s="2"/>
      <c r="F1633" s="2"/>
      <c r="G1633" s="2"/>
      <c r="H1633" s="2"/>
      <c r="I1633" s="2"/>
      <c r="J1633" s="7"/>
      <c r="K1633" s="2"/>
      <c r="L1633" s="7"/>
      <c r="M1633" s="2"/>
      <c r="N1633" s="7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</row>
    <row r="1634" spans="1:42" x14ac:dyDescent="0.35">
      <c r="A1634" s="2"/>
      <c r="B1634" s="2"/>
      <c r="C1634" s="2"/>
      <c r="D1634" s="2"/>
      <c r="E1634" s="2"/>
      <c r="F1634" s="2"/>
      <c r="G1634" s="2"/>
      <c r="H1634" s="2"/>
      <c r="I1634" s="2"/>
      <c r="J1634" s="7"/>
      <c r="K1634" s="2"/>
      <c r="L1634" s="7"/>
      <c r="M1634" s="2"/>
      <c r="N1634" s="7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</row>
    <row r="1635" spans="1:42" x14ac:dyDescent="0.35">
      <c r="A1635" s="2"/>
      <c r="B1635" s="2"/>
      <c r="C1635" s="2"/>
      <c r="D1635" s="2"/>
      <c r="E1635" s="2"/>
      <c r="F1635" s="2"/>
      <c r="G1635" s="2"/>
      <c r="H1635" s="2"/>
      <c r="I1635" s="2"/>
      <c r="J1635" s="7"/>
      <c r="K1635" s="2"/>
      <c r="L1635" s="7"/>
      <c r="M1635" s="2"/>
      <c r="N1635" s="7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</row>
    <row r="1636" spans="1:42" x14ac:dyDescent="0.35">
      <c r="A1636" s="2"/>
      <c r="B1636" s="2"/>
      <c r="C1636" s="2"/>
      <c r="D1636" s="2"/>
      <c r="E1636" s="2"/>
      <c r="F1636" s="2"/>
      <c r="G1636" s="2"/>
      <c r="H1636" s="2"/>
      <c r="I1636" s="2"/>
      <c r="J1636" s="7"/>
      <c r="K1636" s="2"/>
      <c r="L1636" s="7"/>
      <c r="M1636" s="2"/>
      <c r="N1636" s="7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</row>
    <row r="1637" spans="1:42" x14ac:dyDescent="0.35">
      <c r="A1637" s="2"/>
      <c r="B1637" s="2"/>
      <c r="C1637" s="2"/>
      <c r="D1637" s="2"/>
      <c r="E1637" s="2"/>
      <c r="F1637" s="2"/>
      <c r="G1637" s="2"/>
      <c r="H1637" s="2"/>
      <c r="I1637" s="2"/>
      <c r="J1637" s="7"/>
      <c r="K1637" s="2"/>
      <c r="L1637" s="7"/>
      <c r="M1637" s="2"/>
      <c r="N1637" s="7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</row>
    <row r="1638" spans="1:42" x14ac:dyDescent="0.35">
      <c r="A1638" s="2"/>
      <c r="B1638" s="2"/>
      <c r="C1638" s="2"/>
      <c r="D1638" s="2"/>
      <c r="E1638" s="2"/>
      <c r="F1638" s="2"/>
      <c r="G1638" s="2"/>
      <c r="H1638" s="2"/>
      <c r="I1638" s="2"/>
      <c r="J1638" s="7"/>
      <c r="K1638" s="2"/>
      <c r="L1638" s="7"/>
      <c r="M1638" s="2"/>
      <c r="N1638" s="7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</row>
    <row r="1639" spans="1:42" x14ac:dyDescent="0.35">
      <c r="A1639" s="2"/>
      <c r="B1639" s="2"/>
      <c r="C1639" s="2"/>
      <c r="D1639" s="2"/>
      <c r="E1639" s="2"/>
      <c r="F1639" s="2"/>
      <c r="G1639" s="2"/>
      <c r="H1639" s="2"/>
      <c r="I1639" s="2"/>
      <c r="J1639" s="7"/>
      <c r="K1639" s="2"/>
      <c r="L1639" s="7"/>
      <c r="M1639" s="2"/>
      <c r="N1639" s="7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</row>
    <row r="1640" spans="1:42" x14ac:dyDescent="0.35">
      <c r="A1640" s="2"/>
      <c r="B1640" s="2"/>
      <c r="C1640" s="2"/>
      <c r="D1640" s="2"/>
      <c r="E1640" s="2"/>
      <c r="F1640" s="2"/>
      <c r="G1640" s="2"/>
      <c r="H1640" s="2"/>
      <c r="I1640" s="2"/>
      <c r="J1640" s="7"/>
      <c r="K1640" s="2"/>
      <c r="L1640" s="7"/>
      <c r="M1640" s="2"/>
      <c r="N1640" s="7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</row>
    <row r="1641" spans="1:42" x14ac:dyDescent="0.35">
      <c r="A1641" s="2"/>
      <c r="B1641" s="2"/>
      <c r="C1641" s="2"/>
      <c r="D1641" s="2"/>
      <c r="E1641" s="2"/>
      <c r="F1641" s="2"/>
      <c r="G1641" s="2"/>
      <c r="H1641" s="2"/>
      <c r="I1641" s="2"/>
      <c r="J1641" s="7"/>
      <c r="K1641" s="2"/>
      <c r="L1641" s="7"/>
      <c r="M1641" s="2"/>
      <c r="N1641" s="7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</row>
    <row r="1642" spans="1:42" x14ac:dyDescent="0.35">
      <c r="A1642" s="2"/>
      <c r="B1642" s="2"/>
      <c r="C1642" s="2"/>
      <c r="D1642" s="2"/>
      <c r="E1642" s="2"/>
      <c r="F1642" s="2"/>
      <c r="G1642" s="2"/>
      <c r="H1642" s="2"/>
      <c r="I1642" s="2"/>
      <c r="J1642" s="7"/>
      <c r="K1642" s="2"/>
      <c r="L1642" s="7"/>
      <c r="M1642" s="2"/>
      <c r="N1642" s="7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</row>
    <row r="1643" spans="1:42" x14ac:dyDescent="0.35">
      <c r="A1643" s="2"/>
      <c r="B1643" s="2"/>
      <c r="C1643" s="2"/>
      <c r="D1643" s="2"/>
      <c r="E1643" s="2"/>
      <c r="F1643" s="2"/>
      <c r="G1643" s="2"/>
      <c r="H1643" s="2"/>
      <c r="I1643" s="2"/>
      <c r="J1643" s="7"/>
      <c r="K1643" s="2"/>
      <c r="L1643" s="7"/>
      <c r="M1643" s="2"/>
      <c r="N1643" s="7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</row>
    <row r="1644" spans="1:42" x14ac:dyDescent="0.35">
      <c r="A1644" s="2"/>
      <c r="B1644" s="2"/>
      <c r="C1644" s="2"/>
      <c r="D1644" s="2"/>
      <c r="E1644" s="2"/>
      <c r="F1644" s="2"/>
      <c r="G1644" s="2"/>
      <c r="H1644" s="2"/>
      <c r="I1644" s="2"/>
      <c r="J1644" s="7"/>
      <c r="K1644" s="2"/>
      <c r="L1644" s="7"/>
      <c r="M1644" s="2"/>
      <c r="N1644" s="7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</row>
    <row r="1645" spans="1:42" x14ac:dyDescent="0.35">
      <c r="A1645" s="2"/>
      <c r="B1645" s="2"/>
      <c r="C1645" s="2"/>
      <c r="D1645" s="2"/>
      <c r="E1645" s="2"/>
      <c r="F1645" s="2"/>
      <c r="G1645" s="2"/>
      <c r="H1645" s="2"/>
      <c r="I1645" s="2"/>
      <c r="J1645" s="7"/>
      <c r="K1645" s="2"/>
      <c r="L1645" s="7"/>
      <c r="M1645" s="2"/>
      <c r="N1645" s="7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</row>
    <row r="1646" spans="1:42" x14ac:dyDescent="0.35">
      <c r="A1646" s="2"/>
      <c r="B1646" s="2"/>
      <c r="C1646" s="2"/>
      <c r="D1646" s="2"/>
      <c r="E1646" s="2"/>
      <c r="F1646" s="2"/>
      <c r="G1646" s="2"/>
      <c r="H1646" s="2"/>
      <c r="I1646" s="2"/>
      <c r="J1646" s="7"/>
      <c r="K1646" s="2"/>
      <c r="L1646" s="7"/>
      <c r="M1646" s="2"/>
      <c r="N1646" s="7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</row>
    <row r="1647" spans="1:42" x14ac:dyDescent="0.35">
      <c r="A1647" s="2"/>
      <c r="B1647" s="2"/>
      <c r="C1647" s="2"/>
      <c r="D1647" s="2"/>
      <c r="E1647" s="2"/>
      <c r="F1647" s="2"/>
      <c r="G1647" s="2"/>
      <c r="H1647" s="2"/>
      <c r="I1647" s="2"/>
      <c r="J1647" s="7"/>
      <c r="K1647" s="2"/>
      <c r="L1647" s="7"/>
      <c r="M1647" s="2"/>
      <c r="N1647" s="7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</row>
    <row r="1648" spans="1:42" x14ac:dyDescent="0.35">
      <c r="A1648" s="2"/>
      <c r="B1648" s="2"/>
      <c r="C1648" s="2"/>
      <c r="D1648" s="2"/>
      <c r="E1648" s="2"/>
      <c r="F1648" s="2"/>
      <c r="G1648" s="2"/>
      <c r="H1648" s="2"/>
      <c r="I1648" s="2"/>
      <c r="J1648" s="7"/>
      <c r="K1648" s="2"/>
      <c r="L1648" s="7"/>
      <c r="M1648" s="2"/>
      <c r="N1648" s="7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</row>
    <row r="1649" spans="1:42" x14ac:dyDescent="0.35">
      <c r="A1649" s="2"/>
      <c r="B1649" s="2"/>
      <c r="C1649" s="2"/>
      <c r="D1649" s="2"/>
      <c r="E1649" s="2"/>
      <c r="F1649" s="2"/>
      <c r="G1649" s="2"/>
      <c r="H1649" s="2"/>
      <c r="I1649" s="2"/>
      <c r="J1649" s="7"/>
      <c r="K1649" s="2"/>
      <c r="L1649" s="7"/>
      <c r="M1649" s="2"/>
      <c r="N1649" s="7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</row>
    <row r="1650" spans="1:42" x14ac:dyDescent="0.35">
      <c r="A1650" s="2"/>
      <c r="B1650" s="2"/>
      <c r="C1650" s="2"/>
      <c r="D1650" s="2"/>
      <c r="E1650" s="2"/>
      <c r="F1650" s="2"/>
      <c r="G1650" s="2"/>
      <c r="H1650" s="2"/>
      <c r="I1650" s="2"/>
      <c r="J1650" s="7"/>
      <c r="K1650" s="2"/>
      <c r="L1650" s="7"/>
      <c r="M1650" s="2"/>
      <c r="N1650" s="7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</row>
    <row r="1651" spans="1:42" x14ac:dyDescent="0.35">
      <c r="A1651" s="2"/>
      <c r="B1651" s="2"/>
      <c r="C1651" s="2"/>
      <c r="D1651" s="2"/>
      <c r="E1651" s="2"/>
      <c r="F1651" s="2"/>
      <c r="G1651" s="2"/>
      <c r="H1651" s="2"/>
      <c r="I1651" s="2"/>
      <c r="J1651" s="7"/>
      <c r="K1651" s="2"/>
      <c r="L1651" s="7"/>
      <c r="M1651" s="2"/>
      <c r="N1651" s="7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</row>
    <row r="1652" spans="1:42" x14ac:dyDescent="0.35">
      <c r="A1652" s="2"/>
      <c r="B1652" s="2"/>
      <c r="C1652" s="2"/>
      <c r="D1652" s="2"/>
      <c r="E1652" s="2"/>
      <c r="F1652" s="2"/>
      <c r="G1652" s="2"/>
      <c r="H1652" s="2"/>
      <c r="I1652" s="2"/>
      <c r="J1652" s="7"/>
      <c r="K1652" s="2"/>
      <c r="L1652" s="7"/>
      <c r="M1652" s="2"/>
      <c r="N1652" s="7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</row>
    <row r="1653" spans="1:42" x14ac:dyDescent="0.35">
      <c r="A1653" s="2"/>
      <c r="B1653" s="2"/>
      <c r="C1653" s="2"/>
      <c r="D1653" s="2"/>
      <c r="E1653" s="2"/>
      <c r="F1653" s="2"/>
      <c r="G1653" s="2"/>
      <c r="H1653" s="2"/>
      <c r="I1653" s="2"/>
      <c r="J1653" s="7"/>
      <c r="K1653" s="2"/>
      <c r="L1653" s="7"/>
      <c r="M1653" s="2"/>
      <c r="N1653" s="7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</row>
    <row r="1654" spans="1:42" x14ac:dyDescent="0.35">
      <c r="A1654" s="2"/>
      <c r="B1654" s="2"/>
      <c r="C1654" s="2"/>
      <c r="D1654" s="2"/>
      <c r="E1654" s="2"/>
      <c r="F1654" s="2"/>
      <c r="G1654" s="2"/>
      <c r="H1654" s="2"/>
      <c r="I1654" s="2"/>
      <c r="J1654" s="7"/>
      <c r="K1654" s="2"/>
      <c r="L1654" s="7"/>
      <c r="M1654" s="2"/>
      <c r="N1654" s="7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</row>
    <row r="1655" spans="1:42" x14ac:dyDescent="0.35">
      <c r="A1655" s="2"/>
      <c r="B1655" s="2"/>
      <c r="C1655" s="2"/>
      <c r="D1655" s="2"/>
      <c r="E1655" s="2"/>
      <c r="F1655" s="2"/>
      <c r="G1655" s="2"/>
      <c r="H1655" s="2"/>
      <c r="I1655" s="2"/>
      <c r="J1655" s="7"/>
      <c r="K1655" s="2"/>
      <c r="L1655" s="7"/>
      <c r="M1655" s="2"/>
      <c r="N1655" s="7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</row>
    <row r="1656" spans="1:42" x14ac:dyDescent="0.35">
      <c r="A1656" s="2"/>
      <c r="B1656" s="2"/>
      <c r="C1656" s="2"/>
      <c r="D1656" s="2"/>
      <c r="E1656" s="2"/>
      <c r="F1656" s="2"/>
      <c r="G1656" s="2"/>
      <c r="H1656" s="2"/>
      <c r="I1656" s="2"/>
      <c r="J1656" s="7"/>
      <c r="K1656" s="2"/>
      <c r="L1656" s="7"/>
      <c r="M1656" s="2"/>
      <c r="N1656" s="7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</row>
    <row r="1657" spans="1:42" x14ac:dyDescent="0.35">
      <c r="A1657" s="2"/>
      <c r="B1657" s="2"/>
      <c r="C1657" s="2"/>
      <c r="D1657" s="2"/>
      <c r="E1657" s="2"/>
      <c r="F1657" s="2"/>
      <c r="G1657" s="2"/>
      <c r="H1657" s="2"/>
      <c r="I1657" s="2"/>
      <c r="J1657" s="7"/>
      <c r="K1657" s="2"/>
      <c r="L1657" s="7"/>
      <c r="M1657" s="2"/>
      <c r="N1657" s="7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</row>
    <row r="1658" spans="1:42" x14ac:dyDescent="0.35">
      <c r="A1658" s="2"/>
      <c r="B1658" s="2"/>
      <c r="C1658" s="2"/>
      <c r="D1658" s="2"/>
      <c r="E1658" s="2"/>
      <c r="F1658" s="2"/>
      <c r="G1658" s="2"/>
      <c r="H1658" s="2"/>
      <c r="I1658" s="2"/>
      <c r="J1658" s="7"/>
      <c r="K1658" s="2"/>
      <c r="L1658" s="7"/>
      <c r="M1658" s="2"/>
      <c r="N1658" s="7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</row>
    <row r="1659" spans="1:42" x14ac:dyDescent="0.35">
      <c r="A1659" s="2"/>
      <c r="B1659" s="2"/>
      <c r="C1659" s="2"/>
      <c r="D1659" s="2"/>
      <c r="E1659" s="2"/>
      <c r="F1659" s="2"/>
      <c r="G1659" s="2"/>
      <c r="H1659" s="2"/>
      <c r="I1659" s="2"/>
      <c r="J1659" s="7"/>
      <c r="K1659" s="2"/>
      <c r="L1659" s="7"/>
      <c r="M1659" s="2"/>
      <c r="N1659" s="7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</row>
    <row r="1660" spans="1:42" x14ac:dyDescent="0.35">
      <c r="A1660" s="2"/>
      <c r="B1660" s="2"/>
      <c r="C1660" s="2"/>
      <c r="D1660" s="2"/>
      <c r="E1660" s="2"/>
      <c r="F1660" s="2"/>
      <c r="G1660" s="2"/>
      <c r="H1660" s="2"/>
      <c r="I1660" s="2"/>
      <c r="J1660" s="7"/>
      <c r="K1660" s="2"/>
      <c r="L1660" s="7"/>
      <c r="M1660" s="2"/>
      <c r="N1660" s="7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</row>
    <row r="1661" spans="1:42" x14ac:dyDescent="0.35">
      <c r="A1661" s="2"/>
      <c r="B1661" s="2"/>
      <c r="C1661" s="2"/>
      <c r="D1661" s="2"/>
      <c r="E1661" s="2"/>
      <c r="F1661" s="2"/>
      <c r="G1661" s="2"/>
      <c r="H1661" s="2"/>
      <c r="I1661" s="2"/>
      <c r="J1661" s="7"/>
      <c r="K1661" s="2"/>
      <c r="L1661" s="7"/>
      <c r="M1661" s="2"/>
      <c r="N1661" s="7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</row>
    <row r="1662" spans="1:42" x14ac:dyDescent="0.35">
      <c r="A1662" s="2"/>
      <c r="B1662" s="2"/>
      <c r="C1662" s="2"/>
      <c r="D1662" s="2"/>
      <c r="E1662" s="2"/>
      <c r="F1662" s="2"/>
      <c r="G1662" s="2"/>
      <c r="H1662" s="2"/>
      <c r="I1662" s="2"/>
      <c r="J1662" s="7"/>
      <c r="K1662" s="2"/>
      <c r="L1662" s="7"/>
      <c r="M1662" s="2"/>
      <c r="N1662" s="7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</row>
    <row r="1663" spans="1:42" x14ac:dyDescent="0.35">
      <c r="A1663" s="2"/>
      <c r="B1663" s="2"/>
      <c r="C1663" s="2"/>
      <c r="D1663" s="2"/>
      <c r="E1663" s="2"/>
      <c r="F1663" s="2"/>
      <c r="G1663" s="2"/>
      <c r="H1663" s="2"/>
      <c r="I1663" s="2"/>
      <c r="J1663" s="7"/>
      <c r="K1663" s="2"/>
      <c r="L1663" s="7"/>
      <c r="M1663" s="2"/>
      <c r="N1663" s="7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</row>
    <row r="1664" spans="1:42" x14ac:dyDescent="0.35">
      <c r="A1664" s="2"/>
      <c r="B1664" s="2"/>
      <c r="C1664" s="2"/>
      <c r="D1664" s="2"/>
      <c r="E1664" s="2"/>
      <c r="F1664" s="2"/>
      <c r="G1664" s="2"/>
      <c r="H1664" s="2"/>
      <c r="I1664" s="2"/>
      <c r="J1664" s="7"/>
      <c r="K1664" s="2"/>
      <c r="L1664" s="7"/>
      <c r="M1664" s="2"/>
      <c r="N1664" s="7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</row>
    <row r="1665" spans="1:42" x14ac:dyDescent="0.35">
      <c r="A1665" s="2"/>
      <c r="B1665" s="2"/>
      <c r="C1665" s="2"/>
      <c r="D1665" s="2"/>
      <c r="E1665" s="2"/>
      <c r="F1665" s="2"/>
      <c r="G1665" s="2"/>
      <c r="H1665" s="2"/>
      <c r="I1665" s="2"/>
      <c r="J1665" s="7"/>
      <c r="K1665" s="2"/>
      <c r="L1665" s="7"/>
      <c r="M1665" s="2"/>
      <c r="N1665" s="7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</row>
    <row r="1666" spans="1:42" x14ac:dyDescent="0.35">
      <c r="A1666" s="2"/>
      <c r="B1666" s="2"/>
      <c r="C1666" s="2"/>
      <c r="D1666" s="2"/>
      <c r="E1666" s="2"/>
      <c r="F1666" s="2"/>
      <c r="G1666" s="2"/>
      <c r="H1666" s="2"/>
      <c r="I1666" s="2"/>
      <c r="J1666" s="7"/>
      <c r="K1666" s="2"/>
      <c r="L1666" s="7"/>
      <c r="M1666" s="2"/>
      <c r="N1666" s="7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</row>
    <row r="1667" spans="1:42" x14ac:dyDescent="0.35">
      <c r="A1667" s="2"/>
      <c r="B1667" s="2"/>
      <c r="C1667" s="2"/>
      <c r="D1667" s="2"/>
      <c r="E1667" s="2"/>
      <c r="F1667" s="2"/>
      <c r="G1667" s="2"/>
      <c r="H1667" s="2"/>
      <c r="I1667" s="2"/>
      <c r="J1667" s="7"/>
      <c r="K1667" s="2"/>
      <c r="L1667" s="7"/>
      <c r="M1667" s="2"/>
      <c r="N1667" s="7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</row>
    <row r="1668" spans="1:42" x14ac:dyDescent="0.35">
      <c r="A1668" s="2"/>
      <c r="B1668" s="2"/>
      <c r="C1668" s="2"/>
      <c r="D1668" s="2"/>
      <c r="E1668" s="2"/>
      <c r="F1668" s="2"/>
      <c r="G1668" s="2"/>
      <c r="H1668" s="2"/>
      <c r="I1668" s="2"/>
      <c r="J1668" s="7"/>
      <c r="K1668" s="2"/>
      <c r="L1668" s="7"/>
      <c r="M1668" s="2"/>
      <c r="N1668" s="7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</row>
    <row r="1669" spans="1:42" x14ac:dyDescent="0.35">
      <c r="A1669" s="2"/>
      <c r="B1669" s="2"/>
      <c r="C1669" s="2"/>
      <c r="D1669" s="2"/>
      <c r="E1669" s="2"/>
      <c r="F1669" s="2"/>
      <c r="G1669" s="2"/>
      <c r="H1669" s="2"/>
      <c r="I1669" s="2"/>
      <c r="J1669" s="7"/>
      <c r="K1669" s="2"/>
      <c r="L1669" s="7"/>
      <c r="M1669" s="2"/>
      <c r="N1669" s="7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</row>
    <row r="1670" spans="1:42" x14ac:dyDescent="0.35">
      <c r="A1670" s="2"/>
      <c r="B1670" s="2"/>
      <c r="C1670" s="2"/>
      <c r="D1670" s="2"/>
      <c r="E1670" s="2"/>
      <c r="F1670" s="2"/>
      <c r="G1670" s="2"/>
      <c r="H1670" s="2"/>
      <c r="I1670" s="2"/>
      <c r="J1670" s="7"/>
      <c r="K1670" s="2"/>
      <c r="L1670" s="7"/>
      <c r="M1670" s="2"/>
      <c r="N1670" s="7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</row>
    <row r="1671" spans="1:42" x14ac:dyDescent="0.35">
      <c r="A1671" s="2"/>
      <c r="B1671" s="2"/>
      <c r="C1671" s="2"/>
      <c r="D1671" s="2"/>
      <c r="E1671" s="2"/>
      <c r="F1671" s="2"/>
      <c r="G1671" s="2"/>
      <c r="H1671" s="2"/>
      <c r="I1671" s="2"/>
      <c r="J1671" s="7"/>
      <c r="K1671" s="2"/>
      <c r="L1671" s="7"/>
      <c r="M1671" s="2"/>
      <c r="N1671" s="7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</row>
    <row r="1672" spans="1:42" x14ac:dyDescent="0.35">
      <c r="A1672" s="2"/>
      <c r="B1672" s="2"/>
      <c r="C1672" s="2"/>
      <c r="D1672" s="2"/>
      <c r="E1672" s="2"/>
      <c r="F1672" s="2"/>
      <c r="G1672" s="2"/>
      <c r="H1672" s="2"/>
      <c r="I1672" s="2"/>
      <c r="J1672" s="7"/>
      <c r="K1672" s="2"/>
      <c r="L1672" s="7"/>
      <c r="M1672" s="2"/>
      <c r="N1672" s="7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</row>
    <row r="1673" spans="1:42" x14ac:dyDescent="0.35">
      <c r="A1673" s="2"/>
      <c r="B1673" s="2"/>
      <c r="C1673" s="2"/>
      <c r="D1673" s="2"/>
      <c r="E1673" s="2"/>
      <c r="F1673" s="2"/>
      <c r="G1673" s="2"/>
      <c r="H1673" s="2"/>
      <c r="I1673" s="2"/>
      <c r="J1673" s="7"/>
      <c r="K1673" s="2"/>
      <c r="L1673" s="7"/>
      <c r="M1673" s="2"/>
      <c r="N1673" s="7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</row>
    <row r="1674" spans="1:42" x14ac:dyDescent="0.35">
      <c r="A1674" s="2"/>
      <c r="B1674" s="2"/>
      <c r="C1674" s="2"/>
      <c r="D1674" s="2"/>
      <c r="E1674" s="2"/>
      <c r="F1674" s="2"/>
      <c r="G1674" s="2"/>
      <c r="H1674" s="2"/>
      <c r="I1674" s="2"/>
      <c r="J1674" s="7"/>
      <c r="K1674" s="2"/>
      <c r="L1674" s="7"/>
      <c r="M1674" s="2"/>
      <c r="N1674" s="7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</row>
    <row r="1675" spans="1:42" x14ac:dyDescent="0.35">
      <c r="A1675" s="2"/>
      <c r="B1675" s="2"/>
      <c r="C1675" s="2"/>
      <c r="D1675" s="2"/>
      <c r="E1675" s="2"/>
      <c r="F1675" s="2"/>
      <c r="G1675" s="2"/>
      <c r="H1675" s="2"/>
      <c r="I1675" s="2"/>
      <c r="J1675" s="7"/>
      <c r="K1675" s="2"/>
      <c r="L1675" s="7"/>
      <c r="M1675" s="2"/>
      <c r="N1675" s="7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</row>
    <row r="1676" spans="1:42" x14ac:dyDescent="0.35">
      <c r="A1676" s="2"/>
      <c r="B1676" s="2"/>
      <c r="C1676" s="2"/>
      <c r="D1676" s="2"/>
      <c r="E1676" s="2"/>
      <c r="F1676" s="2"/>
      <c r="G1676" s="2"/>
      <c r="H1676" s="2"/>
      <c r="I1676" s="2"/>
      <c r="J1676" s="7"/>
      <c r="K1676" s="2"/>
      <c r="L1676" s="7"/>
      <c r="M1676" s="2"/>
      <c r="N1676" s="7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</row>
    <row r="1677" spans="1:42" x14ac:dyDescent="0.35">
      <c r="A1677" s="2"/>
      <c r="B1677" s="2"/>
      <c r="C1677" s="2"/>
      <c r="D1677" s="2"/>
      <c r="E1677" s="2"/>
      <c r="F1677" s="2"/>
      <c r="G1677" s="2"/>
      <c r="H1677" s="2"/>
      <c r="I1677" s="2"/>
      <c r="J1677" s="7"/>
      <c r="K1677" s="2"/>
      <c r="L1677" s="7"/>
      <c r="M1677" s="2"/>
      <c r="N1677" s="7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</row>
    <row r="1678" spans="1:42" x14ac:dyDescent="0.35">
      <c r="A1678" s="2"/>
      <c r="B1678" s="2"/>
      <c r="C1678" s="2"/>
      <c r="D1678" s="2"/>
      <c r="E1678" s="2"/>
      <c r="F1678" s="2"/>
      <c r="G1678" s="2"/>
      <c r="H1678" s="2"/>
      <c r="I1678" s="2"/>
      <c r="J1678" s="7"/>
      <c r="K1678" s="2"/>
      <c r="L1678" s="7"/>
      <c r="M1678" s="2"/>
      <c r="N1678" s="7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</row>
    <row r="1679" spans="1:42" x14ac:dyDescent="0.35">
      <c r="A1679" s="2"/>
      <c r="B1679" s="2"/>
      <c r="C1679" s="2"/>
      <c r="D1679" s="2"/>
      <c r="E1679" s="2"/>
      <c r="F1679" s="2"/>
      <c r="G1679" s="2"/>
      <c r="H1679" s="2"/>
      <c r="I1679" s="2"/>
      <c r="J1679" s="7"/>
      <c r="K1679" s="2"/>
      <c r="L1679" s="7"/>
      <c r="M1679" s="2"/>
      <c r="N1679" s="7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</row>
    <row r="1680" spans="1:42" x14ac:dyDescent="0.35">
      <c r="A1680" s="2"/>
      <c r="B1680" s="2"/>
      <c r="C1680" s="2"/>
      <c r="D1680" s="2"/>
      <c r="E1680" s="2"/>
      <c r="F1680" s="2"/>
      <c r="G1680" s="2"/>
      <c r="H1680" s="2"/>
      <c r="I1680" s="2"/>
      <c r="J1680" s="7"/>
      <c r="K1680" s="2"/>
      <c r="L1680" s="7"/>
      <c r="M1680" s="2"/>
      <c r="N1680" s="7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</row>
    <row r="1681" spans="1:42" x14ac:dyDescent="0.35">
      <c r="A1681" s="2"/>
      <c r="B1681" s="2"/>
      <c r="C1681" s="2"/>
      <c r="D1681" s="2"/>
      <c r="E1681" s="2"/>
      <c r="F1681" s="2"/>
      <c r="G1681" s="2"/>
      <c r="H1681" s="2"/>
      <c r="I1681" s="2"/>
      <c r="J1681" s="7"/>
      <c r="K1681" s="2"/>
      <c r="L1681" s="7"/>
      <c r="M1681" s="2"/>
      <c r="N1681" s="7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</row>
    <row r="1682" spans="1:42" x14ac:dyDescent="0.35">
      <c r="A1682" s="2"/>
      <c r="B1682" s="2"/>
      <c r="C1682" s="2"/>
      <c r="D1682" s="2"/>
      <c r="E1682" s="2"/>
      <c r="F1682" s="2"/>
      <c r="G1682" s="2"/>
      <c r="H1682" s="2"/>
      <c r="I1682" s="2"/>
      <c r="J1682" s="7"/>
      <c r="K1682" s="2"/>
      <c r="L1682" s="7"/>
      <c r="M1682" s="2"/>
      <c r="N1682" s="7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</row>
    <row r="1683" spans="1:42" x14ac:dyDescent="0.35">
      <c r="A1683" s="2"/>
      <c r="B1683" s="2"/>
      <c r="C1683" s="2"/>
      <c r="D1683" s="2"/>
      <c r="E1683" s="2"/>
      <c r="F1683" s="2"/>
      <c r="G1683" s="2"/>
      <c r="H1683" s="2"/>
      <c r="I1683" s="2"/>
      <c r="J1683" s="7"/>
      <c r="K1683" s="2"/>
      <c r="L1683" s="7"/>
      <c r="M1683" s="2"/>
      <c r="N1683" s="7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</row>
    <row r="1684" spans="1:42" x14ac:dyDescent="0.35">
      <c r="A1684" s="2"/>
      <c r="B1684" s="2"/>
      <c r="C1684" s="2"/>
      <c r="D1684" s="2"/>
      <c r="E1684" s="2"/>
      <c r="F1684" s="2"/>
      <c r="G1684" s="2"/>
      <c r="H1684" s="2"/>
      <c r="I1684" s="2"/>
      <c r="J1684" s="7"/>
      <c r="K1684" s="2"/>
      <c r="L1684" s="7"/>
      <c r="M1684" s="2"/>
      <c r="N1684" s="7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</row>
    <row r="1685" spans="1:42" x14ac:dyDescent="0.35">
      <c r="A1685" s="2"/>
      <c r="B1685" s="2"/>
      <c r="C1685" s="2"/>
      <c r="D1685" s="2"/>
      <c r="E1685" s="2"/>
      <c r="F1685" s="2"/>
      <c r="G1685" s="2"/>
      <c r="H1685" s="2"/>
      <c r="I1685" s="2"/>
      <c r="J1685" s="7"/>
      <c r="K1685" s="2"/>
      <c r="L1685" s="7"/>
      <c r="M1685" s="2"/>
      <c r="N1685" s="7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</row>
    <row r="1686" spans="1:42" x14ac:dyDescent="0.35">
      <c r="A1686" s="2"/>
      <c r="B1686" s="2"/>
      <c r="C1686" s="2"/>
      <c r="D1686" s="2"/>
      <c r="E1686" s="2"/>
      <c r="F1686" s="2"/>
      <c r="G1686" s="2"/>
      <c r="H1686" s="2"/>
      <c r="I1686" s="2"/>
      <c r="J1686" s="7"/>
      <c r="K1686" s="2"/>
      <c r="L1686" s="7"/>
      <c r="M1686" s="2"/>
      <c r="N1686" s="7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</row>
    <row r="1687" spans="1:42" x14ac:dyDescent="0.35">
      <c r="A1687" s="2"/>
      <c r="B1687" s="2"/>
      <c r="C1687" s="2"/>
      <c r="D1687" s="2"/>
      <c r="E1687" s="2"/>
      <c r="F1687" s="2"/>
      <c r="G1687" s="2"/>
      <c r="H1687" s="2"/>
      <c r="I1687" s="2"/>
      <c r="J1687" s="7"/>
      <c r="K1687" s="2"/>
      <c r="L1687" s="7"/>
      <c r="M1687" s="2"/>
      <c r="N1687" s="7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</row>
    <row r="1688" spans="1:42" x14ac:dyDescent="0.35">
      <c r="A1688" s="2"/>
      <c r="B1688" s="2"/>
      <c r="C1688" s="2"/>
      <c r="D1688" s="2"/>
      <c r="E1688" s="2"/>
      <c r="F1688" s="2"/>
      <c r="G1688" s="2"/>
      <c r="H1688" s="2"/>
      <c r="I1688" s="2"/>
      <c r="J1688" s="7"/>
      <c r="K1688" s="2"/>
      <c r="L1688" s="7"/>
      <c r="M1688" s="2"/>
      <c r="N1688" s="7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</row>
    <row r="1689" spans="1:42" x14ac:dyDescent="0.35">
      <c r="A1689" s="2"/>
      <c r="B1689" s="2"/>
      <c r="C1689" s="2"/>
      <c r="D1689" s="2"/>
      <c r="E1689" s="2"/>
      <c r="F1689" s="2"/>
      <c r="G1689" s="2"/>
      <c r="H1689" s="2"/>
      <c r="I1689" s="2"/>
      <c r="J1689" s="7"/>
      <c r="K1689" s="2"/>
      <c r="L1689" s="7"/>
      <c r="M1689" s="2"/>
      <c r="N1689" s="7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</row>
    <row r="1690" spans="1:42" x14ac:dyDescent="0.35">
      <c r="A1690" s="2"/>
      <c r="B1690" s="2"/>
      <c r="C1690" s="2"/>
      <c r="D1690" s="2"/>
      <c r="E1690" s="2"/>
      <c r="F1690" s="2"/>
      <c r="G1690" s="2"/>
      <c r="H1690" s="2"/>
      <c r="I1690" s="2"/>
      <c r="J1690" s="7"/>
      <c r="K1690" s="2"/>
      <c r="L1690" s="7"/>
      <c r="M1690" s="2"/>
      <c r="N1690" s="7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</row>
    <row r="1691" spans="1:42" x14ac:dyDescent="0.35">
      <c r="A1691" s="2"/>
      <c r="B1691" s="2"/>
      <c r="C1691" s="2"/>
      <c r="D1691" s="2"/>
      <c r="E1691" s="2"/>
      <c r="F1691" s="2"/>
      <c r="G1691" s="2"/>
      <c r="H1691" s="2"/>
      <c r="I1691" s="2"/>
      <c r="J1691" s="7"/>
      <c r="K1691" s="2"/>
      <c r="L1691" s="7"/>
      <c r="M1691" s="2"/>
      <c r="N1691" s="7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</row>
    <row r="1692" spans="1:42" x14ac:dyDescent="0.35">
      <c r="A1692" s="2"/>
      <c r="B1692" s="2"/>
      <c r="C1692" s="2"/>
      <c r="D1692" s="2"/>
      <c r="E1692" s="2"/>
      <c r="F1692" s="2"/>
      <c r="G1692" s="2"/>
      <c r="H1692" s="2"/>
      <c r="I1692" s="2"/>
      <c r="J1692" s="7"/>
      <c r="K1692" s="2"/>
      <c r="L1692" s="7"/>
      <c r="M1692" s="2"/>
      <c r="N1692" s="7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</row>
    <row r="1693" spans="1:42" x14ac:dyDescent="0.35">
      <c r="A1693" s="2"/>
      <c r="B1693" s="2"/>
      <c r="C1693" s="2"/>
      <c r="D1693" s="2"/>
      <c r="E1693" s="2"/>
      <c r="F1693" s="2"/>
      <c r="G1693" s="2"/>
      <c r="H1693" s="2"/>
      <c r="I1693" s="2"/>
      <c r="J1693" s="7"/>
      <c r="K1693" s="2"/>
      <c r="L1693" s="7"/>
      <c r="M1693" s="2"/>
      <c r="N1693" s="7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</row>
    <row r="1694" spans="1:42" x14ac:dyDescent="0.35">
      <c r="A1694" s="2"/>
      <c r="B1694" s="2"/>
      <c r="C1694" s="2"/>
      <c r="D1694" s="2"/>
      <c r="E1694" s="2"/>
      <c r="F1694" s="2"/>
      <c r="G1694" s="2"/>
      <c r="H1694" s="2"/>
      <c r="I1694" s="2"/>
      <c r="J1694" s="7"/>
      <c r="K1694" s="2"/>
      <c r="L1694" s="7"/>
      <c r="M1694" s="2"/>
      <c r="N1694" s="7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</row>
    <row r="1695" spans="1:42" x14ac:dyDescent="0.35">
      <c r="A1695" s="2"/>
      <c r="B1695" s="2"/>
      <c r="C1695" s="2"/>
      <c r="D1695" s="2"/>
      <c r="E1695" s="2"/>
      <c r="F1695" s="2"/>
      <c r="G1695" s="2"/>
      <c r="H1695" s="2"/>
      <c r="I1695" s="2"/>
      <c r="J1695" s="7"/>
      <c r="K1695" s="2"/>
      <c r="L1695" s="7"/>
      <c r="M1695" s="2"/>
      <c r="N1695" s="7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</row>
    <row r="1696" spans="1:42" x14ac:dyDescent="0.35">
      <c r="A1696" s="2"/>
      <c r="B1696" s="2"/>
      <c r="C1696" s="2"/>
      <c r="D1696" s="2"/>
      <c r="E1696" s="2"/>
      <c r="F1696" s="2"/>
      <c r="G1696" s="2"/>
      <c r="H1696" s="2"/>
      <c r="I1696" s="2"/>
      <c r="J1696" s="7"/>
      <c r="K1696" s="2"/>
      <c r="L1696" s="7"/>
      <c r="M1696" s="2"/>
      <c r="N1696" s="7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</row>
    <row r="1697" spans="1:42" x14ac:dyDescent="0.35">
      <c r="A1697" s="2"/>
      <c r="B1697" s="2"/>
      <c r="C1697" s="2"/>
      <c r="D1697" s="2"/>
      <c r="E1697" s="2"/>
      <c r="F1697" s="2"/>
      <c r="G1697" s="2"/>
      <c r="H1697" s="2"/>
      <c r="I1697" s="2"/>
      <c r="J1697" s="7"/>
      <c r="K1697" s="2"/>
      <c r="L1697" s="7"/>
      <c r="M1697" s="2"/>
      <c r="N1697" s="7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</row>
    <row r="1698" spans="1:42" x14ac:dyDescent="0.35">
      <c r="A1698" s="2"/>
      <c r="B1698" s="2"/>
      <c r="C1698" s="2"/>
      <c r="D1698" s="2"/>
      <c r="E1698" s="2"/>
      <c r="F1698" s="2"/>
      <c r="G1698" s="2"/>
      <c r="H1698" s="2"/>
      <c r="I1698" s="2"/>
      <c r="J1698" s="7"/>
      <c r="K1698" s="2"/>
      <c r="L1698" s="7"/>
      <c r="M1698" s="2"/>
      <c r="N1698" s="7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</row>
    <row r="1699" spans="1:42" x14ac:dyDescent="0.35">
      <c r="A1699" s="2"/>
      <c r="B1699" s="2"/>
      <c r="C1699" s="2"/>
      <c r="D1699" s="2"/>
      <c r="E1699" s="2"/>
      <c r="F1699" s="2"/>
      <c r="G1699" s="2"/>
      <c r="H1699" s="2"/>
      <c r="I1699" s="2"/>
      <c r="J1699" s="7"/>
      <c r="K1699" s="2"/>
      <c r="L1699" s="7"/>
      <c r="M1699" s="2"/>
      <c r="N1699" s="7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</row>
    <row r="1700" spans="1:42" x14ac:dyDescent="0.35">
      <c r="A1700" s="2"/>
      <c r="B1700" s="2"/>
      <c r="C1700" s="2"/>
      <c r="D1700" s="2"/>
      <c r="E1700" s="2"/>
      <c r="F1700" s="2"/>
      <c r="G1700" s="2"/>
      <c r="H1700" s="2"/>
      <c r="I1700" s="2"/>
      <c r="J1700" s="7"/>
      <c r="K1700" s="2"/>
      <c r="L1700" s="7"/>
      <c r="M1700" s="2"/>
      <c r="N1700" s="7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</row>
    <row r="1701" spans="1:42" x14ac:dyDescent="0.35">
      <c r="A1701" s="2"/>
      <c r="B1701" s="2"/>
      <c r="C1701" s="2"/>
      <c r="D1701" s="2"/>
      <c r="E1701" s="2"/>
      <c r="F1701" s="2"/>
      <c r="G1701" s="2"/>
      <c r="H1701" s="2"/>
      <c r="I1701" s="2"/>
      <c r="J1701" s="7"/>
      <c r="K1701" s="2"/>
      <c r="L1701" s="7"/>
      <c r="M1701" s="2"/>
      <c r="N1701" s="7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</row>
    <row r="1702" spans="1:42" x14ac:dyDescent="0.35">
      <c r="A1702" s="2"/>
      <c r="B1702" s="2"/>
      <c r="C1702" s="2"/>
      <c r="D1702" s="2"/>
      <c r="E1702" s="2"/>
      <c r="F1702" s="2"/>
      <c r="G1702" s="2"/>
      <c r="H1702" s="2"/>
      <c r="I1702" s="2"/>
      <c r="J1702" s="7"/>
      <c r="K1702" s="2"/>
      <c r="L1702" s="7"/>
      <c r="M1702" s="2"/>
      <c r="N1702" s="7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</row>
    <row r="1703" spans="1:42" x14ac:dyDescent="0.35">
      <c r="A1703" s="2"/>
      <c r="B1703" s="2"/>
      <c r="C1703" s="2"/>
      <c r="D1703" s="2"/>
      <c r="E1703" s="2"/>
      <c r="F1703" s="2"/>
      <c r="G1703" s="2"/>
      <c r="H1703" s="2"/>
      <c r="I1703" s="2"/>
      <c r="J1703" s="7"/>
      <c r="K1703" s="2"/>
      <c r="L1703" s="7"/>
      <c r="M1703" s="2"/>
      <c r="N1703" s="7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</row>
    <row r="1704" spans="1:42" x14ac:dyDescent="0.35">
      <c r="A1704" s="2"/>
      <c r="B1704" s="2"/>
      <c r="C1704" s="2"/>
      <c r="D1704" s="2"/>
      <c r="E1704" s="2"/>
      <c r="F1704" s="2"/>
      <c r="G1704" s="2"/>
      <c r="H1704" s="2"/>
      <c r="I1704" s="2"/>
      <c r="J1704" s="7"/>
      <c r="K1704" s="2"/>
      <c r="L1704" s="7"/>
      <c r="M1704" s="2"/>
      <c r="N1704" s="7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</row>
    <row r="1705" spans="1:42" x14ac:dyDescent="0.35">
      <c r="A1705" s="2"/>
      <c r="B1705" s="2"/>
      <c r="C1705" s="2"/>
      <c r="D1705" s="2"/>
      <c r="E1705" s="2"/>
      <c r="F1705" s="2"/>
      <c r="G1705" s="2"/>
      <c r="H1705" s="2"/>
      <c r="I1705" s="2"/>
      <c r="J1705" s="7"/>
      <c r="K1705" s="2"/>
      <c r="L1705" s="7"/>
      <c r="M1705" s="2"/>
      <c r="N1705" s="7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</row>
    <row r="1706" spans="1:42" x14ac:dyDescent="0.35">
      <c r="A1706" s="2"/>
      <c r="B1706" s="2"/>
      <c r="C1706" s="2"/>
      <c r="D1706" s="2"/>
      <c r="E1706" s="2"/>
      <c r="F1706" s="2"/>
      <c r="G1706" s="2"/>
      <c r="H1706" s="2"/>
      <c r="I1706" s="2"/>
      <c r="J1706" s="7"/>
      <c r="K1706" s="2"/>
      <c r="L1706" s="7"/>
      <c r="M1706" s="2"/>
      <c r="N1706" s="7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</row>
    <row r="1707" spans="1:42" x14ac:dyDescent="0.35">
      <c r="A1707" s="2"/>
      <c r="B1707" s="2"/>
      <c r="C1707" s="2"/>
      <c r="D1707" s="2"/>
      <c r="E1707" s="2"/>
      <c r="F1707" s="2"/>
      <c r="G1707" s="2"/>
      <c r="H1707" s="2"/>
      <c r="I1707" s="2"/>
      <c r="J1707" s="7"/>
      <c r="K1707" s="2"/>
      <c r="L1707" s="7"/>
      <c r="M1707" s="2"/>
      <c r="N1707" s="7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</row>
    <row r="1708" spans="1:42" x14ac:dyDescent="0.35">
      <c r="A1708" s="2"/>
      <c r="B1708" s="2"/>
      <c r="C1708" s="2"/>
      <c r="D1708" s="2"/>
      <c r="E1708" s="2"/>
      <c r="F1708" s="2"/>
      <c r="G1708" s="2"/>
      <c r="H1708" s="2"/>
      <c r="I1708" s="2"/>
      <c r="J1708" s="7"/>
      <c r="K1708" s="2"/>
      <c r="L1708" s="7"/>
      <c r="M1708" s="2"/>
      <c r="N1708" s="7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</row>
    <row r="1709" spans="1:42" x14ac:dyDescent="0.35">
      <c r="A1709" s="2"/>
      <c r="B1709" s="2"/>
      <c r="C1709" s="2"/>
      <c r="D1709" s="2"/>
      <c r="E1709" s="2"/>
      <c r="F1709" s="2"/>
      <c r="G1709" s="2"/>
      <c r="H1709" s="2"/>
      <c r="I1709" s="2"/>
      <c r="J1709" s="7"/>
      <c r="K1709" s="2"/>
      <c r="L1709" s="7"/>
      <c r="M1709" s="2"/>
      <c r="N1709" s="7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</row>
    <row r="1710" spans="1:42" x14ac:dyDescent="0.35">
      <c r="A1710" s="2"/>
      <c r="B1710" s="2"/>
      <c r="C1710" s="2"/>
      <c r="D1710" s="2"/>
      <c r="E1710" s="2"/>
      <c r="F1710" s="2"/>
      <c r="G1710" s="2"/>
      <c r="H1710" s="2"/>
      <c r="I1710" s="2"/>
      <c r="J1710" s="7"/>
      <c r="K1710" s="2"/>
      <c r="L1710" s="7"/>
      <c r="M1710" s="2"/>
      <c r="N1710" s="7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</row>
    <row r="1711" spans="1:42" x14ac:dyDescent="0.35">
      <c r="A1711" s="2"/>
      <c r="B1711" s="2"/>
      <c r="C1711" s="2"/>
      <c r="D1711" s="2"/>
      <c r="E1711" s="2"/>
      <c r="F1711" s="2"/>
      <c r="G1711" s="2"/>
      <c r="H1711" s="2"/>
      <c r="I1711" s="2"/>
      <c r="J1711" s="7"/>
      <c r="K1711" s="2"/>
      <c r="L1711" s="7"/>
      <c r="M1711" s="2"/>
      <c r="N1711" s="7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</row>
    <row r="1712" spans="1:42" x14ac:dyDescent="0.35">
      <c r="A1712" s="2"/>
      <c r="B1712" s="2"/>
      <c r="C1712" s="2"/>
      <c r="D1712" s="2"/>
      <c r="E1712" s="2"/>
      <c r="F1712" s="2"/>
      <c r="G1712" s="2"/>
      <c r="H1712" s="2"/>
      <c r="I1712" s="2"/>
      <c r="J1712" s="7"/>
      <c r="K1712" s="2"/>
      <c r="L1712" s="7"/>
      <c r="M1712" s="2"/>
      <c r="N1712" s="7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</row>
    <row r="1713" spans="1:42" x14ac:dyDescent="0.35">
      <c r="A1713" s="2"/>
      <c r="B1713" s="2"/>
      <c r="C1713" s="2"/>
      <c r="D1713" s="2"/>
      <c r="E1713" s="2"/>
      <c r="F1713" s="2"/>
      <c r="G1713" s="2"/>
      <c r="H1713" s="2"/>
      <c r="I1713" s="2"/>
      <c r="J1713" s="7"/>
      <c r="K1713" s="2"/>
      <c r="L1713" s="7"/>
      <c r="M1713" s="2"/>
      <c r="N1713" s="7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</row>
    <row r="1714" spans="1:42" x14ac:dyDescent="0.35">
      <c r="A1714" s="2"/>
      <c r="B1714" s="2"/>
      <c r="C1714" s="2"/>
      <c r="D1714" s="2"/>
      <c r="E1714" s="2"/>
      <c r="F1714" s="2"/>
      <c r="G1714" s="2"/>
      <c r="H1714" s="2"/>
      <c r="I1714" s="2"/>
      <c r="J1714" s="7"/>
      <c r="K1714" s="2"/>
      <c r="L1714" s="7"/>
      <c r="M1714" s="2"/>
      <c r="N1714" s="7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</row>
    <row r="1715" spans="1:42" x14ac:dyDescent="0.35">
      <c r="A1715" s="2"/>
      <c r="B1715" s="2"/>
      <c r="C1715" s="2"/>
      <c r="D1715" s="2"/>
      <c r="E1715" s="2"/>
      <c r="F1715" s="2"/>
      <c r="G1715" s="2"/>
      <c r="H1715" s="2"/>
      <c r="I1715" s="2"/>
      <c r="J1715" s="7"/>
      <c r="K1715" s="2"/>
      <c r="L1715" s="7"/>
      <c r="M1715" s="2"/>
      <c r="N1715" s="7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</row>
    <row r="1716" spans="1:42" x14ac:dyDescent="0.35">
      <c r="A1716" s="2"/>
      <c r="B1716" s="2"/>
      <c r="C1716" s="2"/>
      <c r="D1716" s="2"/>
      <c r="E1716" s="2"/>
      <c r="F1716" s="2"/>
      <c r="G1716" s="2"/>
      <c r="H1716" s="2"/>
      <c r="I1716" s="2"/>
      <c r="J1716" s="7"/>
      <c r="K1716" s="2"/>
      <c r="L1716" s="7"/>
      <c r="M1716" s="2"/>
      <c r="N1716" s="7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</row>
    <row r="1717" spans="1:42" x14ac:dyDescent="0.35">
      <c r="A1717" s="2"/>
      <c r="B1717" s="2"/>
      <c r="C1717" s="2"/>
      <c r="D1717" s="2"/>
      <c r="E1717" s="2"/>
      <c r="F1717" s="2"/>
      <c r="G1717" s="2"/>
      <c r="H1717" s="2"/>
      <c r="I1717" s="2"/>
      <c r="J1717" s="7"/>
      <c r="K1717" s="2"/>
      <c r="L1717" s="7"/>
      <c r="M1717" s="2"/>
      <c r="N1717" s="7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</row>
    <row r="1718" spans="1:42" x14ac:dyDescent="0.35">
      <c r="A1718" s="2"/>
      <c r="B1718" s="2"/>
      <c r="C1718" s="2"/>
      <c r="D1718" s="2"/>
      <c r="E1718" s="2"/>
      <c r="F1718" s="2"/>
      <c r="G1718" s="2"/>
      <c r="H1718" s="2"/>
      <c r="I1718" s="2"/>
      <c r="J1718" s="7"/>
      <c r="K1718" s="2"/>
      <c r="L1718" s="7"/>
      <c r="M1718" s="2"/>
      <c r="N1718" s="7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</row>
    <row r="1719" spans="1:42" x14ac:dyDescent="0.35">
      <c r="A1719" s="2"/>
      <c r="B1719" s="2"/>
      <c r="C1719" s="2"/>
      <c r="D1719" s="2"/>
      <c r="E1719" s="2"/>
      <c r="F1719" s="2"/>
      <c r="G1719" s="2"/>
      <c r="H1719" s="2"/>
      <c r="I1719" s="2"/>
      <c r="J1719" s="7"/>
      <c r="K1719" s="2"/>
      <c r="L1719" s="7"/>
      <c r="M1719" s="2"/>
      <c r="N1719" s="7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</row>
    <row r="1720" spans="1:42" x14ac:dyDescent="0.35">
      <c r="A1720" s="2"/>
      <c r="B1720" s="2"/>
      <c r="C1720" s="2"/>
      <c r="D1720" s="2"/>
      <c r="E1720" s="2"/>
      <c r="F1720" s="2"/>
      <c r="G1720" s="2"/>
      <c r="H1720" s="2"/>
      <c r="I1720" s="2"/>
      <c r="J1720" s="7"/>
      <c r="K1720" s="2"/>
      <c r="L1720" s="7"/>
      <c r="M1720" s="2"/>
      <c r="N1720" s="7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</row>
    <row r="1721" spans="1:42" x14ac:dyDescent="0.35">
      <c r="A1721" s="2"/>
      <c r="B1721" s="2"/>
      <c r="C1721" s="2"/>
      <c r="D1721" s="2"/>
      <c r="E1721" s="2"/>
      <c r="F1721" s="2"/>
      <c r="G1721" s="2"/>
      <c r="H1721" s="2"/>
      <c r="I1721" s="2"/>
      <c r="J1721" s="7"/>
      <c r="K1721" s="2"/>
      <c r="L1721" s="7"/>
      <c r="M1721" s="2"/>
      <c r="N1721" s="7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</row>
    <row r="1722" spans="1:42" x14ac:dyDescent="0.35">
      <c r="A1722" s="2"/>
      <c r="B1722" s="2"/>
      <c r="C1722" s="2"/>
      <c r="D1722" s="2"/>
      <c r="E1722" s="2"/>
      <c r="F1722" s="2"/>
      <c r="G1722" s="2"/>
      <c r="H1722" s="2"/>
      <c r="I1722" s="2"/>
      <c r="J1722" s="7"/>
      <c r="K1722" s="2"/>
      <c r="L1722" s="7"/>
      <c r="M1722" s="2"/>
      <c r="N1722" s="7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</row>
    <row r="1723" spans="1:42" x14ac:dyDescent="0.35">
      <c r="A1723" s="2"/>
      <c r="B1723" s="2"/>
      <c r="C1723" s="2"/>
      <c r="D1723" s="2"/>
      <c r="E1723" s="2"/>
      <c r="F1723" s="2"/>
      <c r="G1723" s="2"/>
      <c r="H1723" s="2"/>
      <c r="I1723" s="2"/>
      <c r="J1723" s="7"/>
      <c r="K1723" s="2"/>
      <c r="L1723" s="7"/>
      <c r="M1723" s="2"/>
      <c r="N1723" s="7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</row>
    <row r="1724" spans="1:42" x14ac:dyDescent="0.35">
      <c r="A1724" s="2"/>
      <c r="B1724" s="2"/>
      <c r="C1724" s="2"/>
      <c r="D1724" s="2"/>
      <c r="E1724" s="2"/>
      <c r="F1724" s="2"/>
      <c r="G1724" s="2"/>
      <c r="H1724" s="2"/>
      <c r="I1724" s="2"/>
      <c r="J1724" s="7"/>
      <c r="K1724" s="2"/>
      <c r="L1724" s="7"/>
      <c r="M1724" s="2"/>
      <c r="N1724" s="7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</row>
    <row r="1725" spans="1:42" x14ac:dyDescent="0.35">
      <c r="A1725" s="2"/>
      <c r="B1725" s="2"/>
      <c r="C1725" s="2"/>
      <c r="D1725" s="2"/>
      <c r="E1725" s="2"/>
      <c r="F1725" s="2"/>
      <c r="G1725" s="2"/>
      <c r="H1725" s="2"/>
      <c r="I1725" s="2"/>
      <c r="J1725" s="7"/>
      <c r="K1725" s="2"/>
      <c r="L1725" s="7"/>
      <c r="M1725" s="2"/>
      <c r="N1725" s="7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</row>
    <row r="1726" spans="1:42" x14ac:dyDescent="0.35">
      <c r="A1726" s="2"/>
      <c r="B1726" s="2"/>
      <c r="C1726" s="2"/>
      <c r="D1726" s="2"/>
      <c r="E1726" s="2"/>
      <c r="F1726" s="2"/>
      <c r="G1726" s="2"/>
      <c r="H1726" s="2"/>
      <c r="I1726" s="2"/>
      <c r="J1726" s="7"/>
      <c r="K1726" s="2"/>
      <c r="L1726" s="7"/>
      <c r="M1726" s="2"/>
      <c r="N1726" s="7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</row>
    <row r="1727" spans="1:42" x14ac:dyDescent="0.35">
      <c r="A1727" s="2"/>
      <c r="B1727" s="2"/>
      <c r="C1727" s="2"/>
      <c r="D1727" s="2"/>
      <c r="E1727" s="2"/>
      <c r="F1727" s="2"/>
      <c r="G1727" s="2"/>
      <c r="H1727" s="2"/>
      <c r="I1727" s="2"/>
      <c r="J1727" s="7"/>
      <c r="K1727" s="2"/>
      <c r="L1727" s="7"/>
      <c r="M1727" s="2"/>
      <c r="N1727" s="7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</row>
    <row r="1728" spans="1:42" x14ac:dyDescent="0.35">
      <c r="A1728" s="2"/>
      <c r="B1728" s="2"/>
      <c r="C1728" s="2"/>
      <c r="D1728" s="2"/>
      <c r="E1728" s="2"/>
      <c r="F1728" s="2"/>
      <c r="G1728" s="2"/>
      <c r="H1728" s="2"/>
      <c r="I1728" s="2"/>
      <c r="J1728" s="7"/>
      <c r="K1728" s="2"/>
      <c r="L1728" s="7"/>
      <c r="M1728" s="2"/>
      <c r="N1728" s="7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</row>
    <row r="1729" spans="1:42" x14ac:dyDescent="0.35">
      <c r="A1729" s="2"/>
      <c r="B1729" s="2"/>
      <c r="C1729" s="2"/>
      <c r="D1729" s="2"/>
      <c r="E1729" s="2"/>
      <c r="F1729" s="2"/>
      <c r="G1729" s="2"/>
      <c r="H1729" s="2"/>
      <c r="I1729" s="2"/>
      <c r="J1729" s="7"/>
      <c r="K1729" s="2"/>
      <c r="L1729" s="7"/>
      <c r="M1729" s="2"/>
      <c r="N1729" s="7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</row>
    <row r="1730" spans="1:42" x14ac:dyDescent="0.35">
      <c r="A1730" s="2"/>
      <c r="B1730" s="2"/>
      <c r="C1730" s="2"/>
      <c r="D1730" s="2"/>
      <c r="E1730" s="2"/>
      <c r="F1730" s="2"/>
      <c r="G1730" s="2"/>
      <c r="H1730" s="2"/>
      <c r="I1730" s="2"/>
      <c r="J1730" s="7"/>
      <c r="K1730" s="2"/>
      <c r="L1730" s="7"/>
      <c r="M1730" s="2"/>
      <c r="N1730" s="7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</row>
    <row r="1731" spans="1:42" x14ac:dyDescent="0.35">
      <c r="A1731" s="2"/>
      <c r="B1731" s="2"/>
      <c r="C1731" s="2"/>
      <c r="D1731" s="2"/>
      <c r="E1731" s="2"/>
      <c r="F1731" s="2"/>
      <c r="G1731" s="2"/>
      <c r="H1731" s="2"/>
      <c r="I1731" s="2"/>
      <c r="J1731" s="7"/>
      <c r="K1731" s="2"/>
      <c r="L1731" s="7"/>
      <c r="M1731" s="2"/>
      <c r="N1731" s="7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</row>
    <row r="1732" spans="1:42" x14ac:dyDescent="0.35">
      <c r="A1732" s="2"/>
      <c r="B1732" s="2"/>
      <c r="C1732" s="2"/>
      <c r="D1732" s="2"/>
      <c r="E1732" s="2"/>
      <c r="F1732" s="2"/>
      <c r="G1732" s="2"/>
      <c r="H1732" s="2"/>
      <c r="I1732" s="2"/>
      <c r="J1732" s="7"/>
      <c r="K1732" s="2"/>
      <c r="L1732" s="7"/>
      <c r="M1732" s="2"/>
      <c r="N1732" s="7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</row>
    <row r="1733" spans="1:42" x14ac:dyDescent="0.35">
      <c r="A1733" s="2"/>
      <c r="B1733" s="2"/>
      <c r="C1733" s="2"/>
      <c r="D1733" s="2"/>
      <c r="E1733" s="2"/>
      <c r="F1733" s="2"/>
      <c r="G1733" s="2"/>
      <c r="H1733" s="2"/>
      <c r="I1733" s="2"/>
      <c r="J1733" s="7"/>
      <c r="K1733" s="2"/>
      <c r="L1733" s="7"/>
      <c r="M1733" s="2"/>
      <c r="N1733" s="7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</row>
    <row r="1734" spans="1:42" x14ac:dyDescent="0.35">
      <c r="A1734" s="2"/>
      <c r="B1734" s="2"/>
      <c r="C1734" s="2"/>
      <c r="D1734" s="2"/>
      <c r="E1734" s="2"/>
      <c r="F1734" s="2"/>
      <c r="G1734" s="2"/>
      <c r="H1734" s="2"/>
      <c r="I1734" s="2"/>
      <c r="J1734" s="7"/>
      <c r="K1734" s="2"/>
      <c r="L1734" s="7"/>
      <c r="M1734" s="2"/>
      <c r="N1734" s="7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</row>
    <row r="1735" spans="1:42" x14ac:dyDescent="0.35">
      <c r="A1735" s="2"/>
      <c r="B1735" s="2"/>
      <c r="C1735" s="2"/>
      <c r="D1735" s="2"/>
      <c r="E1735" s="2"/>
      <c r="F1735" s="2"/>
      <c r="G1735" s="2"/>
      <c r="H1735" s="2"/>
      <c r="I1735" s="2"/>
      <c r="J1735" s="7"/>
      <c r="K1735" s="2"/>
      <c r="L1735" s="7"/>
      <c r="M1735" s="2"/>
      <c r="N1735" s="7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</row>
    <row r="1736" spans="1:42" x14ac:dyDescent="0.35">
      <c r="A1736" s="2"/>
      <c r="B1736" s="2"/>
      <c r="C1736" s="2"/>
      <c r="D1736" s="2"/>
      <c r="E1736" s="2"/>
      <c r="F1736" s="2"/>
      <c r="G1736" s="2"/>
      <c r="H1736" s="2"/>
      <c r="I1736" s="2"/>
      <c r="J1736" s="7"/>
      <c r="K1736" s="2"/>
      <c r="L1736" s="7"/>
      <c r="M1736" s="2"/>
      <c r="N1736" s="7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</row>
    <row r="1737" spans="1:42" x14ac:dyDescent="0.35">
      <c r="A1737" s="2"/>
      <c r="B1737" s="2"/>
      <c r="C1737" s="2"/>
      <c r="D1737" s="2"/>
      <c r="E1737" s="2"/>
      <c r="F1737" s="2"/>
      <c r="G1737" s="2"/>
      <c r="H1737" s="2"/>
      <c r="I1737" s="2"/>
      <c r="J1737" s="7"/>
      <c r="K1737" s="2"/>
      <c r="L1737" s="7"/>
      <c r="M1737" s="2"/>
      <c r="N1737" s="7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</row>
    <row r="1738" spans="1:42" x14ac:dyDescent="0.35">
      <c r="A1738" s="2"/>
      <c r="B1738" s="2"/>
      <c r="C1738" s="2"/>
      <c r="D1738" s="2"/>
      <c r="E1738" s="2"/>
      <c r="F1738" s="2"/>
      <c r="G1738" s="2"/>
      <c r="H1738" s="2"/>
      <c r="I1738" s="2"/>
      <c r="J1738" s="7"/>
      <c r="K1738" s="2"/>
      <c r="L1738" s="7"/>
      <c r="M1738" s="2"/>
      <c r="N1738" s="7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</row>
    <row r="1739" spans="1:42" x14ac:dyDescent="0.35">
      <c r="A1739" s="2"/>
      <c r="B1739" s="2"/>
      <c r="C1739" s="2"/>
      <c r="D1739" s="2"/>
      <c r="E1739" s="2"/>
      <c r="F1739" s="2"/>
      <c r="G1739" s="2"/>
      <c r="H1739" s="2"/>
      <c r="I1739" s="2"/>
      <c r="J1739" s="7"/>
      <c r="K1739" s="2"/>
      <c r="L1739" s="7"/>
      <c r="M1739" s="2"/>
      <c r="N1739" s="7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</row>
    <row r="1740" spans="1:42" x14ac:dyDescent="0.35">
      <c r="A1740" s="2"/>
      <c r="B1740" s="2"/>
      <c r="C1740" s="2"/>
      <c r="D1740" s="2"/>
      <c r="E1740" s="2"/>
      <c r="F1740" s="2"/>
      <c r="G1740" s="2"/>
      <c r="H1740" s="2"/>
      <c r="I1740" s="2"/>
      <c r="J1740" s="7"/>
      <c r="K1740" s="2"/>
      <c r="L1740" s="7"/>
      <c r="M1740" s="2"/>
      <c r="N1740" s="7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</row>
    <row r="1741" spans="1:42" x14ac:dyDescent="0.35">
      <c r="A1741" s="2"/>
      <c r="B1741" s="2"/>
      <c r="C1741" s="2"/>
      <c r="D1741" s="2"/>
      <c r="E1741" s="2"/>
      <c r="F1741" s="2"/>
      <c r="G1741" s="2"/>
      <c r="H1741" s="2"/>
      <c r="I1741" s="2"/>
      <c r="J1741" s="7"/>
      <c r="K1741" s="2"/>
      <c r="L1741" s="7"/>
      <c r="M1741" s="2"/>
      <c r="N1741" s="7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</row>
    <row r="1742" spans="1:42" x14ac:dyDescent="0.35">
      <c r="A1742" s="2"/>
      <c r="B1742" s="2"/>
      <c r="C1742" s="2"/>
      <c r="D1742" s="2"/>
      <c r="E1742" s="2"/>
      <c r="F1742" s="2"/>
      <c r="G1742" s="2"/>
      <c r="H1742" s="2"/>
      <c r="I1742" s="2"/>
      <c r="J1742" s="7"/>
      <c r="K1742" s="2"/>
      <c r="L1742" s="7"/>
      <c r="M1742" s="2"/>
      <c r="N1742" s="7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</row>
    <row r="1743" spans="1:42" x14ac:dyDescent="0.35">
      <c r="A1743" s="2"/>
      <c r="B1743" s="2"/>
      <c r="C1743" s="2"/>
      <c r="D1743" s="2"/>
      <c r="E1743" s="2"/>
      <c r="F1743" s="2"/>
      <c r="G1743" s="2"/>
      <c r="H1743" s="2"/>
      <c r="I1743" s="2"/>
      <c r="J1743" s="7"/>
      <c r="K1743" s="2"/>
      <c r="L1743" s="7"/>
      <c r="M1743" s="2"/>
      <c r="N1743" s="7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</row>
    <row r="1744" spans="1:42" x14ac:dyDescent="0.35">
      <c r="A1744" s="2"/>
      <c r="B1744" s="2"/>
      <c r="C1744" s="2"/>
      <c r="D1744" s="2"/>
      <c r="E1744" s="2"/>
      <c r="F1744" s="2"/>
      <c r="G1744" s="2"/>
      <c r="H1744" s="2"/>
      <c r="I1744" s="2"/>
      <c r="J1744" s="7"/>
      <c r="K1744" s="2"/>
      <c r="L1744" s="7"/>
      <c r="M1744" s="2"/>
      <c r="N1744" s="7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</row>
    <row r="1745" spans="1:42" x14ac:dyDescent="0.35">
      <c r="A1745" s="2"/>
      <c r="B1745" s="2"/>
      <c r="C1745" s="2"/>
      <c r="D1745" s="2"/>
      <c r="E1745" s="2"/>
      <c r="F1745" s="2"/>
      <c r="G1745" s="2"/>
      <c r="H1745" s="2"/>
      <c r="I1745" s="2"/>
      <c r="J1745" s="7"/>
      <c r="K1745" s="2"/>
      <c r="L1745" s="7"/>
      <c r="M1745" s="2"/>
      <c r="N1745" s="7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</row>
    <row r="1746" spans="1:42" x14ac:dyDescent="0.35">
      <c r="A1746" s="2"/>
      <c r="B1746" s="2"/>
      <c r="C1746" s="2"/>
      <c r="D1746" s="2"/>
      <c r="E1746" s="2"/>
      <c r="F1746" s="2"/>
      <c r="G1746" s="2"/>
      <c r="H1746" s="2"/>
      <c r="I1746" s="2"/>
      <c r="J1746" s="7"/>
      <c r="K1746" s="2"/>
      <c r="L1746" s="7"/>
      <c r="M1746" s="2"/>
      <c r="N1746" s="7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</row>
    <row r="1747" spans="1:42" x14ac:dyDescent="0.35">
      <c r="A1747" s="2"/>
      <c r="B1747" s="2"/>
      <c r="C1747" s="2"/>
      <c r="D1747" s="2"/>
      <c r="E1747" s="2"/>
      <c r="F1747" s="2"/>
      <c r="G1747" s="2"/>
      <c r="H1747" s="2"/>
      <c r="I1747" s="2"/>
      <c r="J1747" s="7"/>
      <c r="K1747" s="2"/>
      <c r="L1747" s="7"/>
      <c r="M1747" s="2"/>
      <c r="N1747" s="7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</row>
    <row r="1748" spans="1:42" x14ac:dyDescent="0.35">
      <c r="A1748" s="2"/>
      <c r="B1748" s="2"/>
      <c r="C1748" s="2"/>
      <c r="D1748" s="2"/>
      <c r="E1748" s="2"/>
      <c r="F1748" s="2"/>
      <c r="G1748" s="2"/>
      <c r="H1748" s="2"/>
      <c r="I1748" s="2"/>
      <c r="J1748" s="7"/>
      <c r="K1748" s="2"/>
      <c r="L1748" s="7"/>
      <c r="M1748" s="2"/>
      <c r="N1748" s="7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</row>
    <row r="1749" spans="1:42" x14ac:dyDescent="0.35">
      <c r="A1749" s="2"/>
      <c r="B1749" s="2"/>
      <c r="C1749" s="2"/>
      <c r="D1749" s="2"/>
      <c r="E1749" s="2"/>
      <c r="F1749" s="2"/>
      <c r="G1749" s="2"/>
      <c r="H1749" s="2"/>
      <c r="I1749" s="2"/>
      <c r="J1749" s="7"/>
      <c r="K1749" s="2"/>
      <c r="L1749" s="7"/>
      <c r="M1749" s="2"/>
      <c r="N1749" s="7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</row>
    <row r="1750" spans="1:42" x14ac:dyDescent="0.35">
      <c r="A1750" s="2"/>
      <c r="B1750" s="2"/>
      <c r="C1750" s="2"/>
      <c r="D1750" s="2"/>
      <c r="E1750" s="2"/>
      <c r="F1750" s="2"/>
      <c r="G1750" s="2"/>
      <c r="H1750" s="2"/>
      <c r="I1750" s="2"/>
      <c r="J1750" s="7"/>
      <c r="K1750" s="2"/>
      <c r="L1750" s="7"/>
      <c r="M1750" s="2"/>
      <c r="N1750" s="7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</row>
    <row r="1751" spans="1:42" x14ac:dyDescent="0.35">
      <c r="A1751" s="2"/>
      <c r="B1751" s="2"/>
      <c r="C1751" s="2"/>
      <c r="D1751" s="2"/>
      <c r="E1751" s="2"/>
      <c r="F1751" s="2"/>
      <c r="G1751" s="2"/>
      <c r="H1751" s="2"/>
      <c r="I1751" s="2"/>
      <c r="J1751" s="7"/>
      <c r="K1751" s="2"/>
      <c r="L1751" s="7"/>
      <c r="M1751" s="2"/>
      <c r="N1751" s="7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</row>
    <row r="1752" spans="1:42" x14ac:dyDescent="0.35">
      <c r="A1752" s="2"/>
      <c r="B1752" s="2"/>
      <c r="C1752" s="2"/>
      <c r="D1752" s="2"/>
      <c r="E1752" s="2"/>
      <c r="F1752" s="2"/>
      <c r="G1752" s="2"/>
      <c r="H1752" s="2"/>
      <c r="I1752" s="2"/>
      <c r="J1752" s="7"/>
      <c r="K1752" s="2"/>
      <c r="L1752" s="7"/>
      <c r="M1752" s="2"/>
      <c r="N1752" s="7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</row>
    <row r="1753" spans="1:42" x14ac:dyDescent="0.35">
      <c r="A1753" s="2"/>
      <c r="B1753" s="2"/>
      <c r="C1753" s="2"/>
      <c r="D1753" s="2"/>
      <c r="E1753" s="2"/>
      <c r="F1753" s="2"/>
      <c r="G1753" s="2"/>
      <c r="H1753" s="2"/>
      <c r="I1753" s="2"/>
      <c r="J1753" s="7"/>
      <c r="K1753" s="2"/>
      <c r="L1753" s="7"/>
      <c r="M1753" s="2"/>
      <c r="N1753" s="7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</row>
    <row r="1754" spans="1:42" x14ac:dyDescent="0.35">
      <c r="A1754" s="2"/>
      <c r="B1754" s="2"/>
      <c r="C1754" s="2"/>
      <c r="D1754" s="2"/>
      <c r="E1754" s="2"/>
      <c r="F1754" s="2"/>
      <c r="G1754" s="2"/>
      <c r="H1754" s="2"/>
      <c r="I1754" s="2"/>
      <c r="J1754" s="7"/>
      <c r="K1754" s="2"/>
      <c r="L1754" s="7"/>
      <c r="M1754" s="2"/>
      <c r="N1754" s="7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</row>
    <row r="1755" spans="1:42" x14ac:dyDescent="0.35">
      <c r="A1755" s="2"/>
      <c r="B1755" s="2"/>
      <c r="C1755" s="2"/>
      <c r="D1755" s="2"/>
      <c r="E1755" s="2"/>
      <c r="F1755" s="2"/>
      <c r="G1755" s="2"/>
      <c r="H1755" s="2"/>
      <c r="I1755" s="2"/>
      <c r="J1755" s="7"/>
      <c r="K1755" s="2"/>
      <c r="L1755" s="7"/>
      <c r="M1755" s="2"/>
      <c r="N1755" s="7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</row>
    <row r="1756" spans="1:42" x14ac:dyDescent="0.35">
      <c r="A1756" s="2"/>
      <c r="B1756" s="2"/>
      <c r="C1756" s="2"/>
      <c r="D1756" s="2"/>
      <c r="E1756" s="2"/>
      <c r="F1756" s="2"/>
      <c r="G1756" s="2"/>
      <c r="H1756" s="2"/>
      <c r="I1756" s="2"/>
      <c r="J1756" s="7"/>
      <c r="K1756" s="2"/>
      <c r="L1756" s="7"/>
      <c r="M1756" s="2"/>
      <c r="N1756" s="7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</row>
    <row r="1757" spans="1:42" x14ac:dyDescent="0.35">
      <c r="A1757" s="2"/>
      <c r="B1757" s="2"/>
      <c r="C1757" s="2"/>
      <c r="D1757" s="2"/>
      <c r="E1757" s="2"/>
      <c r="F1757" s="2"/>
      <c r="G1757" s="2"/>
      <c r="H1757" s="2"/>
      <c r="I1757" s="2"/>
      <c r="J1757" s="7"/>
      <c r="K1757" s="2"/>
      <c r="L1757" s="7"/>
      <c r="M1757" s="2"/>
      <c r="N1757" s="7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</row>
    <row r="1758" spans="1:42" x14ac:dyDescent="0.35">
      <c r="A1758" s="2"/>
      <c r="B1758" s="2"/>
      <c r="C1758" s="2"/>
      <c r="D1758" s="2"/>
      <c r="E1758" s="2"/>
      <c r="F1758" s="2"/>
      <c r="G1758" s="2"/>
      <c r="H1758" s="2"/>
      <c r="I1758" s="2"/>
      <c r="J1758" s="7"/>
      <c r="K1758" s="2"/>
      <c r="L1758" s="7"/>
      <c r="M1758" s="2"/>
      <c r="N1758" s="7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</row>
    <row r="1759" spans="1:42" x14ac:dyDescent="0.35">
      <c r="A1759" s="2"/>
      <c r="B1759" s="2"/>
      <c r="C1759" s="2"/>
      <c r="D1759" s="2"/>
      <c r="E1759" s="2"/>
      <c r="F1759" s="2"/>
      <c r="G1759" s="2"/>
      <c r="H1759" s="2"/>
      <c r="I1759" s="2"/>
      <c r="J1759" s="7"/>
      <c r="K1759" s="2"/>
      <c r="L1759" s="7"/>
      <c r="M1759" s="2"/>
      <c r="N1759" s="7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</row>
    <row r="1760" spans="1:42" x14ac:dyDescent="0.35">
      <c r="A1760" s="2"/>
      <c r="B1760" s="2"/>
      <c r="C1760" s="2"/>
      <c r="D1760" s="2"/>
      <c r="E1760" s="2"/>
      <c r="F1760" s="2"/>
      <c r="G1760" s="2"/>
      <c r="H1760" s="2"/>
      <c r="I1760" s="2"/>
      <c r="J1760" s="7"/>
      <c r="K1760" s="2"/>
      <c r="L1760" s="7"/>
      <c r="M1760" s="2"/>
      <c r="N1760" s="7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</row>
    <row r="1761" spans="1:42" x14ac:dyDescent="0.35">
      <c r="A1761" s="2"/>
      <c r="B1761" s="2"/>
      <c r="C1761" s="2"/>
      <c r="D1761" s="2"/>
      <c r="E1761" s="2"/>
      <c r="F1761" s="2"/>
      <c r="G1761" s="2"/>
      <c r="H1761" s="2"/>
      <c r="I1761" s="2"/>
      <c r="J1761" s="7"/>
      <c r="K1761" s="2"/>
      <c r="L1761" s="7"/>
      <c r="M1761" s="2"/>
      <c r="N1761" s="7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</row>
    <row r="1762" spans="1:42" x14ac:dyDescent="0.35">
      <c r="A1762" s="2"/>
      <c r="B1762" s="2"/>
      <c r="C1762" s="2"/>
      <c r="D1762" s="2"/>
      <c r="E1762" s="2"/>
      <c r="F1762" s="2"/>
      <c r="G1762" s="2"/>
      <c r="H1762" s="2"/>
      <c r="I1762" s="2"/>
      <c r="J1762" s="7"/>
      <c r="K1762" s="2"/>
      <c r="L1762" s="7"/>
      <c r="M1762" s="2"/>
      <c r="N1762" s="7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</row>
    <row r="1763" spans="1:42" x14ac:dyDescent="0.35">
      <c r="A1763" s="2"/>
      <c r="B1763" s="2"/>
      <c r="C1763" s="2"/>
      <c r="D1763" s="2"/>
      <c r="E1763" s="2"/>
      <c r="F1763" s="2"/>
      <c r="G1763" s="2"/>
      <c r="H1763" s="2"/>
      <c r="I1763" s="2"/>
      <c r="J1763" s="7"/>
      <c r="K1763" s="2"/>
      <c r="L1763" s="7"/>
      <c r="M1763" s="2"/>
      <c r="N1763" s="7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</row>
    <row r="1764" spans="1:42" x14ac:dyDescent="0.35">
      <c r="A1764" s="2"/>
      <c r="B1764" s="2"/>
      <c r="C1764" s="2"/>
      <c r="D1764" s="2"/>
      <c r="E1764" s="2"/>
      <c r="F1764" s="2"/>
      <c r="G1764" s="2"/>
      <c r="H1764" s="2"/>
      <c r="I1764" s="2"/>
      <c r="J1764" s="7"/>
      <c r="K1764" s="2"/>
      <c r="L1764" s="7"/>
      <c r="M1764" s="2"/>
      <c r="N1764" s="7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</row>
    <row r="1765" spans="1:42" x14ac:dyDescent="0.35">
      <c r="A1765" s="2"/>
      <c r="B1765" s="2"/>
      <c r="C1765" s="2"/>
      <c r="D1765" s="2"/>
      <c r="E1765" s="2"/>
      <c r="F1765" s="2"/>
      <c r="G1765" s="2"/>
      <c r="H1765" s="2"/>
      <c r="I1765" s="2"/>
      <c r="J1765" s="7"/>
      <c r="K1765" s="2"/>
      <c r="L1765" s="7"/>
      <c r="M1765" s="2"/>
      <c r="N1765" s="7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</row>
    <row r="1766" spans="1:42" x14ac:dyDescent="0.35">
      <c r="A1766" s="2"/>
      <c r="B1766" s="2"/>
      <c r="C1766" s="2"/>
      <c r="D1766" s="2"/>
      <c r="E1766" s="2"/>
      <c r="F1766" s="2"/>
      <c r="G1766" s="2"/>
      <c r="H1766" s="2"/>
      <c r="I1766" s="2"/>
      <c r="J1766" s="7"/>
      <c r="K1766" s="2"/>
      <c r="L1766" s="7"/>
      <c r="M1766" s="2"/>
      <c r="N1766" s="7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</row>
    <row r="1767" spans="1:42" x14ac:dyDescent="0.35">
      <c r="A1767" s="2"/>
      <c r="B1767" s="2"/>
      <c r="C1767" s="2"/>
      <c r="D1767" s="2"/>
      <c r="E1767" s="2"/>
      <c r="F1767" s="2"/>
      <c r="G1767" s="2"/>
      <c r="H1767" s="2"/>
      <c r="I1767" s="2"/>
      <c r="J1767" s="7"/>
      <c r="K1767" s="2"/>
      <c r="L1767" s="7"/>
      <c r="M1767" s="2"/>
      <c r="N1767" s="7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</row>
    <row r="1768" spans="1:42" x14ac:dyDescent="0.35">
      <c r="A1768" s="2"/>
      <c r="B1768" s="2"/>
      <c r="C1768" s="2"/>
      <c r="D1768" s="2"/>
      <c r="E1768" s="2"/>
      <c r="F1768" s="2"/>
      <c r="G1768" s="2"/>
      <c r="H1768" s="2"/>
      <c r="I1768" s="2"/>
      <c r="J1768" s="7"/>
      <c r="K1768" s="2"/>
      <c r="L1768" s="7"/>
      <c r="M1768" s="2"/>
      <c r="N1768" s="7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</row>
    <row r="1769" spans="1:42" x14ac:dyDescent="0.35">
      <c r="A1769" s="2"/>
      <c r="B1769" s="2"/>
      <c r="C1769" s="2"/>
      <c r="D1769" s="2"/>
      <c r="E1769" s="2"/>
      <c r="F1769" s="2"/>
      <c r="G1769" s="2"/>
      <c r="H1769" s="2"/>
      <c r="I1769" s="2"/>
      <c r="J1769" s="7"/>
      <c r="K1769" s="2"/>
      <c r="L1769" s="7"/>
      <c r="M1769" s="2"/>
      <c r="N1769" s="7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</row>
    <row r="1770" spans="1:42" x14ac:dyDescent="0.35">
      <c r="A1770" s="2"/>
      <c r="B1770" s="2"/>
      <c r="C1770" s="2"/>
      <c r="D1770" s="2"/>
      <c r="E1770" s="2"/>
      <c r="F1770" s="2"/>
      <c r="G1770" s="2"/>
      <c r="H1770" s="2"/>
      <c r="I1770" s="2"/>
      <c r="J1770" s="7"/>
      <c r="K1770" s="2"/>
      <c r="L1770" s="7"/>
      <c r="M1770" s="2"/>
      <c r="N1770" s="7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</row>
    <row r="1771" spans="1:42" x14ac:dyDescent="0.35">
      <c r="A1771" s="2"/>
      <c r="B1771" s="2"/>
      <c r="C1771" s="2"/>
      <c r="D1771" s="2"/>
      <c r="E1771" s="2"/>
      <c r="F1771" s="2"/>
      <c r="G1771" s="2"/>
      <c r="H1771" s="2"/>
      <c r="I1771" s="2"/>
      <c r="J1771" s="7"/>
      <c r="K1771" s="2"/>
      <c r="L1771" s="7"/>
      <c r="M1771" s="2"/>
      <c r="N1771" s="7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2"/>
      <c r="AK1771" s="2"/>
      <c r="AL1771" s="2"/>
      <c r="AM1771" s="2"/>
      <c r="AN1771" s="2"/>
      <c r="AO1771" s="2"/>
      <c r="AP1771" s="2"/>
    </row>
    <row r="1772" spans="1:42" x14ac:dyDescent="0.35">
      <c r="A1772" s="2"/>
      <c r="B1772" s="2"/>
      <c r="C1772" s="2"/>
      <c r="D1772" s="2"/>
      <c r="E1772" s="2"/>
      <c r="F1772" s="2"/>
      <c r="G1772" s="2"/>
      <c r="H1772" s="2"/>
      <c r="I1772" s="2"/>
      <c r="J1772" s="7"/>
      <c r="K1772" s="2"/>
      <c r="L1772" s="7"/>
      <c r="M1772" s="2"/>
      <c r="N1772" s="7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</row>
    <row r="1773" spans="1:42" x14ac:dyDescent="0.35">
      <c r="A1773" s="2"/>
      <c r="B1773" s="2"/>
      <c r="C1773" s="2"/>
      <c r="D1773" s="2"/>
      <c r="E1773" s="2"/>
      <c r="F1773" s="2"/>
      <c r="G1773" s="2"/>
      <c r="H1773" s="2"/>
      <c r="I1773" s="2"/>
      <c r="J1773" s="7"/>
      <c r="K1773" s="2"/>
      <c r="L1773" s="7"/>
      <c r="M1773" s="2"/>
      <c r="N1773" s="7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</row>
    <row r="1774" spans="1:42" x14ac:dyDescent="0.35">
      <c r="A1774" s="2"/>
      <c r="B1774" s="2"/>
      <c r="C1774" s="2"/>
      <c r="D1774" s="2"/>
      <c r="E1774" s="2"/>
      <c r="F1774" s="2"/>
      <c r="G1774" s="2"/>
      <c r="H1774" s="2"/>
      <c r="I1774" s="2"/>
      <c r="J1774" s="7"/>
      <c r="K1774" s="2"/>
      <c r="L1774" s="7"/>
      <c r="M1774" s="2"/>
      <c r="N1774" s="7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</row>
    <row r="1775" spans="1:42" x14ac:dyDescent="0.35">
      <c r="A1775" s="2"/>
      <c r="B1775" s="2"/>
      <c r="C1775" s="2"/>
      <c r="D1775" s="2"/>
      <c r="E1775" s="2"/>
      <c r="F1775" s="2"/>
      <c r="G1775" s="2"/>
      <c r="H1775" s="2"/>
      <c r="I1775" s="2"/>
      <c r="J1775" s="7"/>
      <c r="K1775" s="2"/>
      <c r="L1775" s="7"/>
      <c r="M1775" s="2"/>
      <c r="N1775" s="7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</row>
    <row r="1776" spans="1:42" x14ac:dyDescent="0.35">
      <c r="A1776" s="2"/>
      <c r="B1776" s="2"/>
      <c r="C1776" s="2"/>
      <c r="D1776" s="2"/>
      <c r="E1776" s="2"/>
      <c r="F1776" s="2"/>
      <c r="G1776" s="2"/>
      <c r="H1776" s="2"/>
      <c r="I1776" s="2"/>
      <c r="J1776" s="7"/>
      <c r="K1776" s="2"/>
      <c r="L1776" s="7"/>
      <c r="M1776" s="2"/>
      <c r="N1776" s="7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</row>
    <row r="1777" spans="1:42" x14ac:dyDescent="0.35">
      <c r="A1777" s="2"/>
      <c r="B1777" s="2"/>
      <c r="C1777" s="2"/>
      <c r="D1777" s="2"/>
      <c r="E1777" s="2"/>
      <c r="F1777" s="2"/>
      <c r="G1777" s="2"/>
      <c r="H1777" s="2"/>
      <c r="I1777" s="2"/>
      <c r="J1777" s="7"/>
      <c r="K1777" s="2"/>
      <c r="L1777" s="7"/>
      <c r="M1777" s="2"/>
      <c r="N1777" s="7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</row>
    <row r="1778" spans="1:42" x14ac:dyDescent="0.35">
      <c r="A1778" s="2"/>
      <c r="B1778" s="2"/>
      <c r="C1778" s="2"/>
      <c r="D1778" s="2"/>
      <c r="E1778" s="2"/>
      <c r="F1778" s="2"/>
      <c r="G1778" s="2"/>
      <c r="H1778" s="2"/>
      <c r="I1778" s="2"/>
      <c r="J1778" s="7"/>
      <c r="K1778" s="2"/>
      <c r="L1778" s="7"/>
      <c r="M1778" s="2"/>
      <c r="N1778" s="7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</row>
    <row r="1779" spans="1:42" x14ac:dyDescent="0.35">
      <c r="A1779" s="2"/>
      <c r="B1779" s="2"/>
      <c r="C1779" s="2"/>
      <c r="D1779" s="2"/>
      <c r="E1779" s="2"/>
      <c r="F1779" s="2"/>
      <c r="G1779" s="2"/>
      <c r="H1779" s="2"/>
      <c r="I1779" s="2"/>
      <c r="J1779" s="7"/>
      <c r="K1779" s="2"/>
      <c r="L1779" s="7"/>
      <c r="M1779" s="2"/>
      <c r="N1779" s="7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</row>
    <row r="1780" spans="1:42" x14ac:dyDescent="0.35">
      <c r="A1780" s="2"/>
      <c r="B1780" s="2"/>
      <c r="C1780" s="2"/>
      <c r="D1780" s="2"/>
      <c r="E1780" s="2"/>
      <c r="F1780" s="2"/>
      <c r="G1780" s="2"/>
      <c r="H1780" s="2"/>
      <c r="I1780" s="2"/>
      <c r="J1780" s="7"/>
      <c r="K1780" s="2"/>
      <c r="L1780" s="7"/>
      <c r="M1780" s="2"/>
      <c r="N1780" s="7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  <c r="AJ1780" s="2"/>
      <c r="AK1780" s="2"/>
      <c r="AL1780" s="2"/>
      <c r="AM1780" s="2"/>
      <c r="AN1780" s="2"/>
      <c r="AO1780" s="2"/>
      <c r="AP1780" s="2"/>
    </row>
    <row r="1781" spans="1:42" x14ac:dyDescent="0.35">
      <c r="A1781" s="2"/>
      <c r="B1781" s="2"/>
      <c r="C1781" s="2"/>
      <c r="D1781" s="2"/>
      <c r="E1781" s="2"/>
      <c r="F1781" s="2"/>
      <c r="G1781" s="2"/>
      <c r="H1781" s="2"/>
      <c r="I1781" s="2"/>
      <c r="J1781" s="7"/>
      <c r="K1781" s="2"/>
      <c r="L1781" s="7"/>
      <c r="M1781" s="2"/>
      <c r="N1781" s="7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  <c r="AJ1781" s="2"/>
      <c r="AK1781" s="2"/>
      <c r="AL1781" s="2"/>
      <c r="AM1781" s="2"/>
      <c r="AN1781" s="2"/>
      <c r="AO1781" s="2"/>
      <c r="AP1781" s="2"/>
    </row>
    <row r="1782" spans="1:42" x14ac:dyDescent="0.35">
      <c r="A1782" s="2"/>
      <c r="B1782" s="2"/>
      <c r="C1782" s="2"/>
      <c r="D1782" s="2"/>
      <c r="E1782" s="2"/>
      <c r="F1782" s="2"/>
      <c r="G1782" s="2"/>
      <c r="H1782" s="2"/>
      <c r="I1782" s="2"/>
      <c r="J1782" s="7"/>
      <c r="K1782" s="2"/>
      <c r="L1782" s="7"/>
      <c r="M1782" s="2"/>
      <c r="N1782" s="7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</row>
    <row r="1783" spans="1:42" x14ac:dyDescent="0.35">
      <c r="A1783" s="2"/>
      <c r="B1783" s="2"/>
      <c r="C1783" s="2"/>
      <c r="D1783" s="2"/>
      <c r="E1783" s="2"/>
      <c r="F1783" s="2"/>
      <c r="G1783" s="2"/>
      <c r="H1783" s="2"/>
      <c r="I1783" s="2"/>
      <c r="J1783" s="7"/>
      <c r="K1783" s="2"/>
      <c r="L1783" s="7"/>
      <c r="M1783" s="2"/>
      <c r="N1783" s="7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</row>
    <row r="1784" spans="1:42" x14ac:dyDescent="0.35">
      <c r="A1784" s="2"/>
      <c r="B1784" s="2"/>
      <c r="C1784" s="2"/>
      <c r="D1784" s="2"/>
      <c r="E1784" s="2"/>
      <c r="F1784" s="2"/>
      <c r="G1784" s="2"/>
      <c r="H1784" s="2"/>
      <c r="I1784" s="2"/>
      <c r="J1784" s="7"/>
      <c r="K1784" s="2"/>
      <c r="L1784" s="7"/>
      <c r="M1784" s="2"/>
      <c r="N1784" s="7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</row>
    <row r="1785" spans="1:42" x14ac:dyDescent="0.35">
      <c r="A1785" s="2"/>
      <c r="B1785" s="2"/>
      <c r="C1785" s="2"/>
      <c r="D1785" s="2"/>
      <c r="E1785" s="2"/>
      <c r="F1785" s="2"/>
      <c r="G1785" s="2"/>
      <c r="H1785" s="2"/>
      <c r="I1785" s="2"/>
      <c r="J1785" s="7"/>
      <c r="K1785" s="2"/>
      <c r="L1785" s="7"/>
      <c r="M1785" s="2"/>
      <c r="N1785" s="7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</row>
    <row r="1786" spans="1:42" x14ac:dyDescent="0.35">
      <c r="A1786" s="2"/>
      <c r="B1786" s="2"/>
      <c r="C1786" s="2"/>
      <c r="D1786" s="2"/>
      <c r="E1786" s="2"/>
      <c r="F1786" s="2"/>
      <c r="G1786" s="2"/>
      <c r="H1786" s="2"/>
      <c r="I1786" s="2"/>
      <c r="J1786" s="7"/>
      <c r="K1786" s="2"/>
      <c r="L1786" s="7"/>
      <c r="M1786" s="2"/>
      <c r="N1786" s="7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</row>
    <row r="1787" spans="1:42" x14ac:dyDescent="0.35">
      <c r="A1787" s="2"/>
      <c r="B1787" s="2"/>
      <c r="C1787" s="2"/>
      <c r="D1787" s="2"/>
      <c r="E1787" s="2"/>
      <c r="F1787" s="2"/>
      <c r="G1787" s="2"/>
      <c r="H1787" s="2"/>
      <c r="I1787" s="2"/>
      <c r="J1787" s="7"/>
      <c r="K1787" s="2"/>
      <c r="L1787" s="7"/>
      <c r="M1787" s="2"/>
      <c r="N1787" s="7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</row>
    <row r="1788" spans="1:42" x14ac:dyDescent="0.35">
      <c r="A1788" s="2"/>
      <c r="B1788" s="2"/>
      <c r="C1788" s="2"/>
      <c r="D1788" s="2"/>
      <c r="E1788" s="2"/>
      <c r="F1788" s="2"/>
      <c r="G1788" s="2"/>
      <c r="H1788" s="2"/>
      <c r="I1788" s="2"/>
      <c r="J1788" s="7"/>
      <c r="K1788" s="2"/>
      <c r="L1788" s="7"/>
      <c r="M1788" s="2"/>
      <c r="N1788" s="7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</row>
    <row r="1789" spans="1:42" x14ac:dyDescent="0.35">
      <c r="A1789" s="2"/>
      <c r="B1789" s="2"/>
      <c r="C1789" s="2"/>
      <c r="D1789" s="2"/>
      <c r="E1789" s="2"/>
      <c r="F1789" s="2"/>
      <c r="G1789" s="2"/>
      <c r="H1789" s="2"/>
      <c r="I1789" s="2"/>
      <c r="J1789" s="7"/>
      <c r="K1789" s="2"/>
      <c r="L1789" s="7"/>
      <c r="M1789" s="2"/>
      <c r="N1789" s="7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</row>
    <row r="1790" spans="1:42" x14ac:dyDescent="0.35">
      <c r="A1790" s="2"/>
      <c r="B1790" s="2"/>
      <c r="C1790" s="2"/>
      <c r="D1790" s="2"/>
      <c r="E1790" s="2"/>
      <c r="F1790" s="2"/>
      <c r="G1790" s="2"/>
      <c r="H1790" s="2"/>
      <c r="I1790" s="2"/>
      <c r="J1790" s="7"/>
      <c r="K1790" s="2"/>
      <c r="L1790" s="7"/>
      <c r="M1790" s="2"/>
      <c r="N1790" s="7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</row>
    <row r="1791" spans="1:42" x14ac:dyDescent="0.35">
      <c r="A1791" s="2"/>
      <c r="B1791" s="2"/>
      <c r="C1791" s="2"/>
      <c r="D1791" s="2"/>
      <c r="E1791" s="2"/>
      <c r="F1791" s="2"/>
      <c r="G1791" s="2"/>
      <c r="H1791" s="2"/>
      <c r="I1791" s="2"/>
      <c r="J1791" s="7"/>
      <c r="K1791" s="2"/>
      <c r="L1791" s="7"/>
      <c r="M1791" s="2"/>
      <c r="N1791" s="7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</row>
    <row r="1792" spans="1:42" x14ac:dyDescent="0.35">
      <c r="A1792" s="2"/>
      <c r="B1792" s="2"/>
      <c r="C1792" s="2"/>
      <c r="D1792" s="2"/>
      <c r="E1792" s="2"/>
      <c r="F1792" s="2"/>
      <c r="G1792" s="2"/>
      <c r="H1792" s="2"/>
      <c r="I1792" s="2"/>
      <c r="J1792" s="7"/>
      <c r="K1792" s="2"/>
      <c r="L1792" s="7"/>
      <c r="M1792" s="2"/>
      <c r="N1792" s="7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</row>
    <row r="1793" spans="1:42" x14ac:dyDescent="0.35">
      <c r="A1793" s="2"/>
      <c r="B1793" s="2"/>
      <c r="C1793" s="2"/>
      <c r="D1793" s="2"/>
      <c r="E1793" s="2"/>
      <c r="F1793" s="2"/>
      <c r="G1793" s="2"/>
      <c r="H1793" s="2"/>
      <c r="I1793" s="2"/>
      <c r="J1793" s="7"/>
      <c r="K1793" s="2"/>
      <c r="L1793" s="7"/>
      <c r="M1793" s="2"/>
      <c r="N1793" s="7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</row>
    <row r="1794" spans="1:42" x14ac:dyDescent="0.35">
      <c r="A1794" s="2"/>
      <c r="B1794" s="2"/>
      <c r="C1794" s="2"/>
      <c r="D1794" s="2"/>
      <c r="E1794" s="2"/>
      <c r="F1794" s="2"/>
      <c r="G1794" s="2"/>
      <c r="H1794" s="2"/>
      <c r="I1794" s="2"/>
      <c r="J1794" s="7"/>
      <c r="K1794" s="2"/>
      <c r="L1794" s="7"/>
      <c r="M1794" s="2"/>
      <c r="N1794" s="7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</row>
    <row r="1795" spans="1:42" x14ac:dyDescent="0.35">
      <c r="A1795" s="2"/>
      <c r="B1795" s="2"/>
      <c r="C1795" s="2"/>
      <c r="D1795" s="2"/>
      <c r="E1795" s="2"/>
      <c r="F1795" s="2"/>
      <c r="G1795" s="2"/>
      <c r="H1795" s="2"/>
      <c r="I1795" s="2"/>
      <c r="J1795" s="7"/>
      <c r="K1795" s="2"/>
      <c r="L1795" s="7"/>
      <c r="M1795" s="2"/>
      <c r="N1795" s="7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</row>
    <row r="1796" spans="1:42" x14ac:dyDescent="0.35">
      <c r="A1796" s="2"/>
      <c r="B1796" s="2"/>
      <c r="C1796" s="2"/>
      <c r="D1796" s="2"/>
      <c r="E1796" s="2"/>
      <c r="F1796" s="2"/>
      <c r="G1796" s="2"/>
      <c r="H1796" s="2"/>
      <c r="I1796" s="2"/>
      <c r="J1796" s="7"/>
      <c r="K1796" s="2"/>
      <c r="L1796" s="7"/>
      <c r="M1796" s="2"/>
      <c r="N1796" s="7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</row>
    <row r="1797" spans="1:42" x14ac:dyDescent="0.35">
      <c r="A1797" s="2"/>
      <c r="B1797" s="2"/>
      <c r="C1797" s="2"/>
      <c r="D1797" s="2"/>
      <c r="E1797" s="2"/>
      <c r="F1797" s="2"/>
      <c r="G1797" s="2"/>
      <c r="H1797" s="2"/>
      <c r="I1797" s="2"/>
      <c r="J1797" s="7"/>
      <c r="K1797" s="2"/>
      <c r="L1797" s="7"/>
      <c r="M1797" s="2"/>
      <c r="N1797" s="7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</row>
    <row r="1798" spans="1:42" x14ac:dyDescent="0.35">
      <c r="A1798" s="2"/>
      <c r="B1798" s="2"/>
      <c r="C1798" s="2"/>
      <c r="D1798" s="2"/>
      <c r="E1798" s="2"/>
      <c r="F1798" s="2"/>
      <c r="G1798" s="2"/>
      <c r="H1798" s="2"/>
      <c r="I1798" s="2"/>
      <c r="J1798" s="7"/>
      <c r="K1798" s="2"/>
      <c r="L1798" s="7"/>
      <c r="M1798" s="2"/>
      <c r="N1798" s="7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</row>
    <row r="1799" spans="1:42" x14ac:dyDescent="0.35">
      <c r="A1799" s="2"/>
      <c r="B1799" s="2"/>
      <c r="C1799" s="2"/>
      <c r="D1799" s="2"/>
      <c r="E1799" s="2"/>
      <c r="F1799" s="2"/>
      <c r="G1799" s="2"/>
      <c r="H1799" s="2"/>
      <c r="I1799" s="2"/>
      <c r="J1799" s="7"/>
      <c r="K1799" s="2"/>
      <c r="L1799" s="7"/>
      <c r="M1799" s="2"/>
      <c r="N1799" s="7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</row>
    <row r="1800" spans="1:42" x14ac:dyDescent="0.35">
      <c r="A1800" s="2"/>
      <c r="B1800" s="2"/>
      <c r="C1800" s="2"/>
      <c r="D1800" s="2"/>
      <c r="E1800" s="2"/>
      <c r="F1800" s="2"/>
      <c r="G1800" s="2"/>
      <c r="H1800" s="2"/>
      <c r="I1800" s="2"/>
      <c r="J1800" s="7"/>
      <c r="K1800" s="2"/>
      <c r="L1800" s="7"/>
      <c r="M1800" s="2"/>
      <c r="N1800" s="7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</row>
    <row r="1801" spans="1:42" x14ac:dyDescent="0.35">
      <c r="A1801" s="2"/>
      <c r="B1801" s="2"/>
      <c r="C1801" s="2"/>
      <c r="D1801" s="2"/>
      <c r="E1801" s="2"/>
      <c r="F1801" s="2"/>
      <c r="G1801" s="2"/>
      <c r="H1801" s="2"/>
      <c r="I1801" s="2"/>
      <c r="J1801" s="7"/>
      <c r="K1801" s="2"/>
      <c r="L1801" s="7"/>
      <c r="M1801" s="2"/>
      <c r="N1801" s="7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</row>
    <row r="1802" spans="1:42" x14ac:dyDescent="0.35">
      <c r="A1802" s="2"/>
      <c r="B1802" s="2"/>
      <c r="C1802" s="2"/>
      <c r="D1802" s="2"/>
      <c r="E1802" s="2"/>
      <c r="F1802" s="2"/>
      <c r="G1802" s="2"/>
      <c r="H1802" s="2"/>
      <c r="I1802" s="2"/>
      <c r="J1802" s="7"/>
      <c r="K1802" s="2"/>
      <c r="L1802" s="7"/>
      <c r="M1802" s="2"/>
      <c r="N1802" s="7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</row>
    <row r="1803" spans="1:42" x14ac:dyDescent="0.35">
      <c r="A1803" s="2"/>
      <c r="B1803" s="2"/>
      <c r="C1803" s="2"/>
      <c r="D1803" s="2"/>
      <c r="E1803" s="2"/>
      <c r="F1803" s="2"/>
      <c r="G1803" s="2"/>
      <c r="H1803" s="2"/>
      <c r="I1803" s="2"/>
      <c r="J1803" s="7"/>
      <c r="K1803" s="2"/>
      <c r="L1803" s="7"/>
      <c r="M1803" s="2"/>
      <c r="N1803" s="7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</row>
    <row r="1804" spans="1:42" x14ac:dyDescent="0.35">
      <c r="A1804" s="2"/>
      <c r="B1804" s="2"/>
      <c r="C1804" s="2"/>
      <c r="D1804" s="2"/>
      <c r="E1804" s="2"/>
      <c r="F1804" s="2"/>
      <c r="G1804" s="2"/>
      <c r="H1804" s="2"/>
      <c r="I1804" s="2"/>
      <c r="J1804" s="7"/>
      <c r="K1804" s="2"/>
      <c r="L1804" s="7"/>
      <c r="M1804" s="2"/>
      <c r="N1804" s="7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</row>
    <row r="1805" spans="1:42" x14ac:dyDescent="0.35">
      <c r="A1805" s="2"/>
      <c r="B1805" s="2"/>
      <c r="C1805" s="2"/>
      <c r="D1805" s="2"/>
      <c r="E1805" s="2"/>
      <c r="F1805" s="2"/>
      <c r="G1805" s="2"/>
      <c r="H1805" s="2"/>
      <c r="I1805" s="2"/>
      <c r="J1805" s="7"/>
      <c r="K1805" s="2"/>
      <c r="L1805" s="7"/>
      <c r="M1805" s="2"/>
      <c r="N1805" s="7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</row>
    <row r="1806" spans="1:42" x14ac:dyDescent="0.35">
      <c r="A1806" s="2"/>
      <c r="B1806" s="2"/>
      <c r="C1806" s="2"/>
      <c r="D1806" s="2"/>
      <c r="E1806" s="2"/>
      <c r="F1806" s="2"/>
      <c r="G1806" s="2"/>
      <c r="H1806" s="2"/>
      <c r="I1806" s="2"/>
      <c r="J1806" s="7"/>
      <c r="K1806" s="2"/>
      <c r="L1806" s="7"/>
      <c r="M1806" s="2"/>
      <c r="N1806" s="7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</row>
    <row r="1807" spans="1:42" x14ac:dyDescent="0.35">
      <c r="A1807" s="2"/>
      <c r="B1807" s="2"/>
      <c r="C1807" s="2"/>
      <c r="D1807" s="2"/>
      <c r="E1807" s="2"/>
      <c r="F1807" s="2"/>
      <c r="G1807" s="2"/>
      <c r="H1807" s="2"/>
      <c r="I1807" s="2"/>
      <c r="J1807" s="7"/>
      <c r="K1807" s="2"/>
      <c r="L1807" s="7"/>
      <c r="M1807" s="2"/>
      <c r="N1807" s="7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</row>
    <row r="1808" spans="1:42" x14ac:dyDescent="0.35">
      <c r="A1808" s="2"/>
      <c r="B1808" s="2"/>
      <c r="C1808" s="2"/>
      <c r="D1808" s="2"/>
      <c r="E1808" s="2"/>
      <c r="F1808" s="2"/>
      <c r="G1808" s="2"/>
      <c r="H1808" s="2"/>
      <c r="I1808" s="2"/>
      <c r="J1808" s="7"/>
      <c r="K1808" s="2"/>
      <c r="L1808" s="7"/>
      <c r="M1808" s="2"/>
      <c r="N1808" s="7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</row>
    <row r="1809" spans="1:42" x14ac:dyDescent="0.35">
      <c r="A1809" s="2"/>
      <c r="B1809" s="2"/>
      <c r="C1809" s="2"/>
      <c r="D1809" s="2"/>
      <c r="E1809" s="2"/>
      <c r="F1809" s="2"/>
      <c r="G1809" s="2"/>
      <c r="H1809" s="2"/>
      <c r="I1809" s="2"/>
      <c r="J1809" s="7"/>
      <c r="K1809" s="2"/>
      <c r="L1809" s="7"/>
      <c r="M1809" s="2"/>
      <c r="N1809" s="7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</row>
    <row r="1810" spans="1:42" x14ac:dyDescent="0.35">
      <c r="A1810" s="2"/>
      <c r="B1810" s="2"/>
      <c r="C1810" s="2"/>
      <c r="D1810" s="2"/>
      <c r="E1810" s="2"/>
      <c r="F1810" s="2"/>
      <c r="G1810" s="2"/>
      <c r="H1810" s="2"/>
      <c r="I1810" s="2"/>
      <c r="J1810" s="7"/>
      <c r="K1810" s="2"/>
      <c r="L1810" s="7"/>
      <c r="M1810" s="2"/>
      <c r="N1810" s="7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</row>
    <row r="1811" spans="1:42" x14ac:dyDescent="0.35">
      <c r="A1811" s="2"/>
      <c r="B1811" s="2"/>
      <c r="C1811" s="2"/>
      <c r="D1811" s="2"/>
      <c r="E1811" s="2"/>
      <c r="F1811" s="2"/>
      <c r="G1811" s="2"/>
      <c r="H1811" s="2"/>
      <c r="I1811" s="2"/>
      <c r="J1811" s="7"/>
      <c r="K1811" s="2"/>
      <c r="L1811" s="7"/>
      <c r="M1811" s="2"/>
      <c r="N1811" s="7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</row>
    <row r="1812" spans="1:42" x14ac:dyDescent="0.35">
      <c r="A1812" s="2"/>
      <c r="B1812" s="2"/>
      <c r="C1812" s="2"/>
      <c r="D1812" s="2"/>
      <c r="E1812" s="2"/>
      <c r="F1812" s="2"/>
      <c r="G1812" s="2"/>
      <c r="H1812" s="2"/>
      <c r="I1812" s="2"/>
      <c r="J1812" s="7"/>
      <c r="K1812" s="2"/>
      <c r="L1812" s="7"/>
      <c r="M1812" s="2"/>
      <c r="N1812" s="7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</row>
    <row r="1813" spans="1:42" x14ac:dyDescent="0.35">
      <c r="A1813" s="2"/>
      <c r="B1813" s="2"/>
      <c r="C1813" s="2"/>
      <c r="D1813" s="2"/>
      <c r="E1813" s="2"/>
      <c r="F1813" s="2"/>
      <c r="G1813" s="2"/>
      <c r="H1813" s="2"/>
      <c r="I1813" s="2"/>
      <c r="J1813" s="7"/>
      <c r="K1813" s="2"/>
      <c r="L1813" s="7"/>
      <c r="M1813" s="2"/>
      <c r="N1813" s="7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</row>
    <row r="1814" spans="1:42" x14ac:dyDescent="0.35">
      <c r="A1814" s="2"/>
      <c r="B1814" s="2"/>
      <c r="C1814" s="2"/>
      <c r="D1814" s="2"/>
      <c r="E1814" s="2"/>
      <c r="F1814" s="2"/>
      <c r="G1814" s="2"/>
      <c r="H1814" s="2"/>
      <c r="I1814" s="2"/>
      <c r="J1814" s="7"/>
      <c r="K1814" s="2"/>
      <c r="L1814" s="7"/>
      <c r="M1814" s="2"/>
      <c r="N1814" s="7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</row>
    <row r="1815" spans="1:42" x14ac:dyDescent="0.35">
      <c r="A1815" s="2"/>
      <c r="B1815" s="2"/>
      <c r="C1815" s="2"/>
      <c r="D1815" s="2"/>
      <c r="E1815" s="2"/>
      <c r="F1815" s="2"/>
      <c r="G1815" s="2"/>
      <c r="H1815" s="2"/>
      <c r="I1815" s="2"/>
      <c r="J1815" s="7"/>
      <c r="K1815" s="2"/>
      <c r="L1815" s="7"/>
      <c r="M1815" s="2"/>
      <c r="N1815" s="7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</row>
    <row r="1816" spans="1:42" x14ac:dyDescent="0.35">
      <c r="A1816" s="2"/>
      <c r="B1816" s="2"/>
      <c r="C1816" s="2"/>
      <c r="D1816" s="2"/>
      <c r="E1816" s="2"/>
      <c r="F1816" s="2"/>
      <c r="G1816" s="2"/>
      <c r="H1816" s="2"/>
      <c r="I1816" s="2"/>
      <c r="J1816" s="7"/>
      <c r="K1816" s="2"/>
      <c r="L1816" s="7"/>
      <c r="M1816" s="2"/>
      <c r="N1816" s="7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</row>
    <row r="1817" spans="1:42" x14ac:dyDescent="0.35">
      <c r="A1817" s="2"/>
      <c r="B1817" s="2"/>
      <c r="C1817" s="2"/>
      <c r="D1817" s="2"/>
      <c r="E1817" s="2"/>
      <c r="F1817" s="2"/>
      <c r="G1817" s="2"/>
      <c r="H1817" s="2"/>
      <c r="I1817" s="2"/>
      <c r="J1817" s="7"/>
      <c r="K1817" s="2"/>
      <c r="L1817" s="7"/>
      <c r="M1817" s="2"/>
      <c r="N1817" s="7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</row>
    <row r="1818" spans="1:42" x14ac:dyDescent="0.35">
      <c r="A1818" s="2"/>
      <c r="B1818" s="2"/>
      <c r="C1818" s="2"/>
      <c r="D1818" s="2"/>
      <c r="E1818" s="2"/>
      <c r="F1818" s="2"/>
      <c r="G1818" s="2"/>
      <c r="H1818" s="2"/>
      <c r="I1818" s="2"/>
      <c r="J1818" s="7"/>
      <c r="K1818" s="2"/>
      <c r="L1818" s="7"/>
      <c r="M1818" s="2"/>
      <c r="N1818" s="7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</row>
    <row r="1819" spans="1:42" x14ac:dyDescent="0.35">
      <c r="A1819" s="2"/>
      <c r="B1819" s="2"/>
      <c r="C1819" s="2"/>
      <c r="D1819" s="2"/>
      <c r="E1819" s="2"/>
      <c r="F1819" s="2"/>
      <c r="G1819" s="2"/>
      <c r="H1819" s="2"/>
      <c r="I1819" s="2"/>
      <c r="J1819" s="7"/>
      <c r="K1819" s="2"/>
      <c r="L1819" s="7"/>
      <c r="M1819" s="2"/>
      <c r="N1819" s="7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</row>
    <row r="1820" spans="1:42" x14ac:dyDescent="0.35">
      <c r="A1820" s="2"/>
      <c r="B1820" s="2"/>
      <c r="C1820" s="2"/>
      <c r="D1820" s="2"/>
      <c r="E1820" s="2"/>
      <c r="F1820" s="2"/>
      <c r="G1820" s="2"/>
      <c r="H1820" s="2"/>
      <c r="I1820" s="2"/>
      <c r="J1820" s="7"/>
      <c r="K1820" s="2"/>
      <c r="L1820" s="7"/>
      <c r="M1820" s="2"/>
      <c r="N1820" s="7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</row>
    <row r="1821" spans="1:42" x14ac:dyDescent="0.35">
      <c r="A1821" s="2"/>
      <c r="B1821" s="2"/>
      <c r="C1821" s="2"/>
      <c r="D1821" s="2"/>
      <c r="E1821" s="2"/>
      <c r="F1821" s="2"/>
      <c r="G1821" s="2"/>
      <c r="H1821" s="2"/>
      <c r="I1821" s="2"/>
      <c r="J1821" s="7"/>
      <c r="K1821" s="2"/>
      <c r="L1821" s="7"/>
      <c r="M1821" s="2"/>
      <c r="N1821" s="7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</row>
    <row r="1822" spans="1:42" x14ac:dyDescent="0.35">
      <c r="A1822" s="2"/>
      <c r="B1822" s="2"/>
      <c r="C1822" s="2"/>
      <c r="D1822" s="2"/>
      <c r="E1822" s="2"/>
      <c r="F1822" s="2"/>
      <c r="G1822" s="2"/>
      <c r="H1822" s="2"/>
      <c r="I1822" s="2"/>
      <c r="J1822" s="7"/>
      <c r="K1822" s="2"/>
      <c r="L1822" s="7"/>
      <c r="M1822" s="2"/>
      <c r="N1822" s="7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</row>
    <row r="1823" spans="1:42" x14ac:dyDescent="0.35">
      <c r="A1823" s="2"/>
      <c r="B1823" s="2"/>
      <c r="C1823" s="2"/>
      <c r="D1823" s="2"/>
      <c r="E1823" s="2"/>
      <c r="F1823" s="2"/>
      <c r="G1823" s="2"/>
      <c r="H1823" s="2"/>
      <c r="I1823" s="2"/>
      <c r="J1823" s="7"/>
      <c r="K1823" s="2"/>
      <c r="L1823" s="7"/>
      <c r="M1823" s="2"/>
      <c r="N1823" s="7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</row>
    <row r="1824" spans="1:42" x14ac:dyDescent="0.35">
      <c r="A1824" s="2"/>
      <c r="B1824" s="2"/>
      <c r="C1824" s="2"/>
      <c r="D1824" s="2"/>
      <c r="E1824" s="2"/>
      <c r="F1824" s="2"/>
      <c r="G1824" s="2"/>
      <c r="H1824" s="2"/>
      <c r="I1824" s="2"/>
      <c r="J1824" s="7"/>
      <c r="K1824" s="2"/>
      <c r="L1824" s="7"/>
      <c r="M1824" s="2"/>
      <c r="N1824" s="7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</row>
    <row r="1825" spans="1:42" x14ac:dyDescent="0.35">
      <c r="A1825" s="2"/>
      <c r="B1825" s="2"/>
      <c r="C1825" s="2"/>
      <c r="D1825" s="2"/>
      <c r="E1825" s="2"/>
      <c r="F1825" s="2"/>
      <c r="G1825" s="2"/>
      <c r="H1825" s="2"/>
      <c r="I1825" s="2"/>
      <c r="J1825" s="7"/>
      <c r="K1825" s="2"/>
      <c r="L1825" s="7"/>
      <c r="M1825" s="2"/>
      <c r="N1825" s="7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</row>
    <row r="1826" spans="1:42" x14ac:dyDescent="0.35">
      <c r="A1826" s="2"/>
      <c r="B1826" s="2"/>
      <c r="C1826" s="2"/>
      <c r="D1826" s="2"/>
      <c r="E1826" s="2"/>
      <c r="F1826" s="2"/>
      <c r="G1826" s="2"/>
      <c r="H1826" s="2"/>
      <c r="I1826" s="2"/>
      <c r="J1826" s="7"/>
      <c r="K1826" s="2"/>
      <c r="L1826" s="7"/>
      <c r="M1826" s="2"/>
      <c r="N1826" s="7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</row>
    <row r="1827" spans="1:42" x14ac:dyDescent="0.35">
      <c r="A1827" s="2"/>
      <c r="B1827" s="2"/>
      <c r="C1827" s="2"/>
      <c r="D1827" s="2"/>
      <c r="E1827" s="2"/>
      <c r="F1827" s="2"/>
      <c r="G1827" s="2"/>
      <c r="H1827" s="2"/>
      <c r="I1827" s="2"/>
      <c r="J1827" s="7"/>
      <c r="K1827" s="2"/>
      <c r="L1827" s="7"/>
      <c r="M1827" s="2"/>
      <c r="N1827" s="7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</row>
    <row r="1828" spans="1:42" x14ac:dyDescent="0.35">
      <c r="A1828" s="2"/>
      <c r="B1828" s="2"/>
      <c r="C1828" s="2"/>
      <c r="D1828" s="2"/>
      <c r="E1828" s="2"/>
      <c r="F1828" s="2"/>
      <c r="G1828" s="2"/>
      <c r="H1828" s="2"/>
      <c r="I1828" s="2"/>
      <c r="J1828" s="7"/>
      <c r="K1828" s="2"/>
      <c r="L1828" s="7"/>
      <c r="M1828" s="2"/>
      <c r="N1828" s="7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</row>
    <row r="1829" spans="1:42" x14ac:dyDescent="0.35">
      <c r="A1829" s="2"/>
      <c r="B1829" s="2"/>
      <c r="C1829" s="2"/>
      <c r="D1829" s="2"/>
      <c r="E1829" s="2"/>
      <c r="F1829" s="2"/>
      <c r="G1829" s="2"/>
      <c r="H1829" s="2"/>
      <c r="I1829" s="2"/>
      <c r="J1829" s="7"/>
      <c r="K1829" s="2"/>
      <c r="L1829" s="7"/>
      <c r="M1829" s="2"/>
      <c r="N1829" s="7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</row>
    <row r="1830" spans="1:42" x14ac:dyDescent="0.35">
      <c r="A1830" s="2"/>
      <c r="B1830" s="2"/>
      <c r="C1830" s="2"/>
      <c r="D1830" s="2"/>
      <c r="E1830" s="2"/>
      <c r="F1830" s="2"/>
      <c r="G1830" s="2"/>
      <c r="H1830" s="2"/>
      <c r="I1830" s="2"/>
      <c r="J1830" s="7"/>
      <c r="K1830" s="2"/>
      <c r="L1830" s="7"/>
      <c r="M1830" s="2"/>
      <c r="N1830" s="7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</row>
    <row r="1831" spans="1:42" x14ac:dyDescent="0.35">
      <c r="A1831" s="2"/>
      <c r="B1831" s="2"/>
      <c r="C1831" s="2"/>
      <c r="D1831" s="2"/>
      <c r="E1831" s="2"/>
      <c r="F1831" s="2"/>
      <c r="G1831" s="2"/>
      <c r="H1831" s="2"/>
      <c r="I1831" s="2"/>
      <c r="J1831" s="7"/>
      <c r="K1831" s="2"/>
      <c r="L1831" s="7"/>
      <c r="M1831" s="2"/>
      <c r="N1831" s="7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</row>
    <row r="1832" spans="1:42" x14ac:dyDescent="0.35">
      <c r="A1832" s="2"/>
      <c r="B1832" s="2"/>
      <c r="C1832" s="2"/>
      <c r="D1832" s="2"/>
      <c r="E1832" s="2"/>
      <c r="F1832" s="2"/>
      <c r="G1832" s="2"/>
      <c r="H1832" s="2"/>
      <c r="I1832" s="2"/>
      <c r="J1832" s="7"/>
      <c r="K1832" s="2"/>
      <c r="L1832" s="7"/>
      <c r="M1832" s="2"/>
      <c r="N1832" s="7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</row>
    <row r="1833" spans="1:42" x14ac:dyDescent="0.35">
      <c r="A1833" s="2"/>
      <c r="B1833" s="2"/>
      <c r="C1833" s="2"/>
      <c r="D1833" s="2"/>
      <c r="E1833" s="2"/>
      <c r="F1833" s="2"/>
      <c r="G1833" s="2"/>
      <c r="H1833" s="2"/>
      <c r="I1833" s="2"/>
      <c r="J1833" s="7"/>
      <c r="K1833" s="2"/>
      <c r="L1833" s="7"/>
      <c r="M1833" s="2"/>
      <c r="N1833" s="7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</row>
    <row r="1834" spans="1:42" x14ac:dyDescent="0.35">
      <c r="A1834" s="2"/>
      <c r="B1834" s="2"/>
      <c r="C1834" s="2"/>
      <c r="D1834" s="2"/>
      <c r="E1834" s="2"/>
      <c r="F1834" s="2"/>
      <c r="G1834" s="2"/>
      <c r="H1834" s="2"/>
      <c r="I1834" s="2"/>
      <c r="J1834" s="7"/>
      <c r="K1834" s="2"/>
      <c r="L1834" s="7"/>
      <c r="M1834" s="2"/>
      <c r="N1834" s="7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</row>
    <row r="1835" spans="1:42" x14ac:dyDescent="0.35">
      <c r="A1835" s="2"/>
      <c r="B1835" s="2"/>
      <c r="C1835" s="2"/>
      <c r="D1835" s="2"/>
      <c r="E1835" s="2"/>
      <c r="F1835" s="2"/>
      <c r="G1835" s="2"/>
      <c r="H1835" s="2"/>
      <c r="I1835" s="2"/>
      <c r="J1835" s="7"/>
      <c r="K1835" s="2"/>
      <c r="L1835" s="7"/>
      <c r="M1835" s="2"/>
      <c r="N1835" s="7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</row>
    <row r="1836" spans="1:42" x14ac:dyDescent="0.35">
      <c r="A1836" s="2"/>
      <c r="B1836" s="2"/>
      <c r="C1836" s="2"/>
      <c r="D1836" s="2"/>
      <c r="E1836" s="2"/>
      <c r="F1836" s="2"/>
      <c r="G1836" s="2"/>
      <c r="H1836" s="2"/>
      <c r="I1836" s="2"/>
      <c r="J1836" s="7"/>
      <c r="K1836" s="2"/>
      <c r="L1836" s="7"/>
      <c r="M1836" s="2"/>
      <c r="N1836" s="7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</row>
    <row r="1837" spans="1:42" x14ac:dyDescent="0.35">
      <c r="A1837" s="2"/>
      <c r="B1837" s="2"/>
      <c r="C1837" s="2"/>
      <c r="D1837" s="2"/>
      <c r="E1837" s="2"/>
      <c r="F1837" s="2"/>
      <c r="G1837" s="2"/>
      <c r="H1837" s="2"/>
      <c r="I1837" s="2"/>
      <c r="J1837" s="7"/>
      <c r="K1837" s="2"/>
      <c r="L1837" s="7"/>
      <c r="M1837" s="2"/>
      <c r="N1837" s="7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</row>
    <row r="1838" spans="1:42" x14ac:dyDescent="0.35">
      <c r="A1838" s="2"/>
      <c r="B1838" s="2"/>
      <c r="C1838" s="2"/>
      <c r="D1838" s="2"/>
      <c r="E1838" s="2"/>
      <c r="F1838" s="2"/>
      <c r="G1838" s="2"/>
      <c r="H1838" s="2"/>
      <c r="I1838" s="2"/>
      <c r="J1838" s="7"/>
      <c r="K1838" s="2"/>
      <c r="L1838" s="7"/>
      <c r="M1838" s="2"/>
      <c r="N1838" s="7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</row>
    <row r="1839" spans="1:42" x14ac:dyDescent="0.35">
      <c r="A1839" s="2"/>
      <c r="B1839" s="2"/>
      <c r="C1839" s="2"/>
      <c r="D1839" s="2"/>
      <c r="E1839" s="2"/>
      <c r="F1839" s="2"/>
      <c r="G1839" s="2"/>
      <c r="H1839" s="2"/>
      <c r="I1839" s="2"/>
      <c r="J1839" s="7"/>
      <c r="K1839" s="2"/>
      <c r="L1839" s="7"/>
      <c r="M1839" s="2"/>
      <c r="N1839" s="7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</row>
    <row r="1840" spans="1:42" x14ac:dyDescent="0.35">
      <c r="A1840" s="2"/>
      <c r="B1840" s="2"/>
      <c r="C1840" s="2"/>
      <c r="D1840" s="2"/>
      <c r="E1840" s="2"/>
      <c r="F1840" s="2"/>
      <c r="G1840" s="2"/>
      <c r="H1840" s="2"/>
      <c r="I1840" s="2"/>
      <c r="J1840" s="7"/>
      <c r="K1840" s="2"/>
      <c r="L1840" s="7"/>
      <c r="M1840" s="2"/>
      <c r="N1840" s="7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</row>
    <row r="1841" spans="1:42" x14ac:dyDescent="0.35">
      <c r="A1841" s="2"/>
      <c r="B1841" s="2"/>
      <c r="C1841" s="2"/>
      <c r="D1841" s="2"/>
      <c r="E1841" s="2"/>
      <c r="F1841" s="2"/>
      <c r="G1841" s="2"/>
      <c r="H1841" s="2"/>
      <c r="I1841" s="2"/>
      <c r="J1841" s="7"/>
      <c r="K1841" s="2"/>
      <c r="L1841" s="7"/>
      <c r="M1841" s="2"/>
      <c r="N1841" s="7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</row>
    <row r="1842" spans="1:42" x14ac:dyDescent="0.35">
      <c r="A1842" s="2"/>
      <c r="B1842" s="2"/>
      <c r="C1842" s="2"/>
      <c r="D1842" s="2"/>
      <c r="E1842" s="2"/>
      <c r="F1842" s="2"/>
      <c r="G1842" s="2"/>
      <c r="H1842" s="2"/>
      <c r="I1842" s="2"/>
      <c r="J1842" s="7"/>
      <c r="K1842" s="2"/>
      <c r="L1842" s="7"/>
      <c r="M1842" s="2"/>
      <c r="N1842" s="7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</row>
    <row r="1843" spans="1:42" x14ac:dyDescent="0.35">
      <c r="A1843" s="2"/>
      <c r="B1843" s="2"/>
      <c r="C1843" s="2"/>
      <c r="D1843" s="2"/>
      <c r="E1843" s="2"/>
      <c r="F1843" s="2"/>
      <c r="G1843" s="2"/>
      <c r="H1843" s="2"/>
      <c r="I1843" s="2"/>
      <c r="J1843" s="7"/>
      <c r="K1843" s="2"/>
      <c r="L1843" s="7"/>
      <c r="M1843" s="2"/>
      <c r="N1843" s="7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</row>
    <row r="1844" spans="1:42" x14ac:dyDescent="0.35">
      <c r="A1844" s="2"/>
      <c r="B1844" s="2"/>
      <c r="C1844" s="2"/>
      <c r="D1844" s="2"/>
      <c r="E1844" s="2"/>
      <c r="F1844" s="2"/>
      <c r="G1844" s="2"/>
      <c r="H1844" s="2"/>
      <c r="I1844" s="2"/>
      <c r="J1844" s="7"/>
      <c r="K1844" s="2"/>
      <c r="L1844" s="7"/>
      <c r="M1844" s="2"/>
      <c r="N1844" s="7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</row>
    <row r="1845" spans="1:42" x14ac:dyDescent="0.35">
      <c r="A1845" s="2"/>
      <c r="B1845" s="2"/>
      <c r="C1845" s="2"/>
      <c r="D1845" s="2"/>
      <c r="E1845" s="2"/>
      <c r="F1845" s="2"/>
      <c r="G1845" s="2"/>
      <c r="H1845" s="2"/>
      <c r="I1845" s="2"/>
      <c r="J1845" s="7"/>
      <c r="K1845" s="2"/>
      <c r="L1845" s="7"/>
      <c r="M1845" s="2"/>
      <c r="N1845" s="7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</row>
    <row r="1846" spans="1:42" x14ac:dyDescent="0.35">
      <c r="A1846" s="2"/>
      <c r="B1846" s="2"/>
      <c r="C1846" s="2"/>
      <c r="D1846" s="2"/>
      <c r="E1846" s="2"/>
      <c r="F1846" s="2"/>
      <c r="G1846" s="2"/>
      <c r="H1846" s="2"/>
      <c r="I1846" s="2"/>
      <c r="J1846" s="7"/>
      <c r="K1846" s="2"/>
      <c r="L1846" s="7"/>
      <c r="M1846" s="2"/>
      <c r="N1846" s="7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</row>
    <row r="1847" spans="1:42" x14ac:dyDescent="0.35">
      <c r="A1847" s="2"/>
      <c r="B1847" s="2"/>
      <c r="C1847" s="2"/>
      <c r="D1847" s="2"/>
      <c r="E1847" s="2"/>
      <c r="F1847" s="2"/>
      <c r="G1847" s="2"/>
      <c r="H1847" s="2"/>
      <c r="I1847" s="2"/>
      <c r="J1847" s="7"/>
      <c r="K1847" s="2"/>
      <c r="L1847" s="7"/>
      <c r="M1847" s="2"/>
      <c r="N1847" s="7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</row>
    <row r="1848" spans="1:42" x14ac:dyDescent="0.35">
      <c r="A1848" s="2"/>
      <c r="B1848" s="2"/>
      <c r="C1848" s="2"/>
      <c r="D1848" s="2"/>
      <c r="E1848" s="2"/>
      <c r="F1848" s="2"/>
      <c r="G1848" s="2"/>
      <c r="H1848" s="2"/>
      <c r="I1848" s="2"/>
      <c r="J1848" s="7"/>
      <c r="K1848" s="2"/>
      <c r="L1848" s="7"/>
      <c r="M1848" s="2"/>
      <c r="N1848" s="7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</row>
    <row r="1849" spans="1:42" x14ac:dyDescent="0.35">
      <c r="A1849" s="2"/>
      <c r="B1849" s="2"/>
      <c r="C1849" s="2"/>
      <c r="D1849" s="2"/>
      <c r="E1849" s="2"/>
      <c r="F1849" s="2"/>
      <c r="G1849" s="2"/>
      <c r="H1849" s="2"/>
      <c r="I1849" s="2"/>
      <c r="J1849" s="7"/>
      <c r="K1849" s="2"/>
      <c r="L1849" s="7"/>
      <c r="M1849" s="2"/>
      <c r="N1849" s="7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</row>
    <row r="1850" spans="1:42" x14ac:dyDescent="0.35">
      <c r="A1850" s="2"/>
      <c r="B1850" s="2"/>
      <c r="C1850" s="2"/>
      <c r="D1850" s="2"/>
      <c r="E1850" s="2"/>
      <c r="F1850" s="2"/>
      <c r="G1850" s="2"/>
      <c r="H1850" s="2"/>
      <c r="I1850" s="2"/>
      <c r="J1850" s="7"/>
      <c r="K1850" s="2"/>
      <c r="L1850" s="7"/>
      <c r="M1850" s="2"/>
      <c r="N1850" s="7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</row>
    <row r="1851" spans="1:42" x14ac:dyDescent="0.35">
      <c r="A1851" s="2"/>
      <c r="B1851" s="2"/>
      <c r="C1851" s="2"/>
      <c r="D1851" s="2"/>
      <c r="E1851" s="2"/>
      <c r="F1851" s="2"/>
      <c r="G1851" s="2"/>
      <c r="H1851" s="2"/>
      <c r="I1851" s="2"/>
      <c r="J1851" s="7"/>
      <c r="K1851" s="2"/>
      <c r="L1851" s="7"/>
      <c r="M1851" s="2"/>
      <c r="N1851" s="7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</row>
    <row r="1852" spans="1:42" x14ac:dyDescent="0.35">
      <c r="A1852" s="2"/>
      <c r="B1852" s="2"/>
      <c r="C1852" s="2"/>
      <c r="D1852" s="2"/>
      <c r="E1852" s="2"/>
      <c r="F1852" s="2"/>
      <c r="G1852" s="2"/>
      <c r="H1852" s="2"/>
      <c r="I1852" s="2"/>
      <c r="J1852" s="7"/>
      <c r="K1852" s="2"/>
      <c r="L1852" s="7"/>
      <c r="M1852" s="2"/>
      <c r="N1852" s="7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</row>
    <row r="1853" spans="1:42" x14ac:dyDescent="0.35">
      <c r="A1853" s="2"/>
      <c r="B1853" s="2"/>
      <c r="C1853" s="2"/>
      <c r="D1853" s="2"/>
      <c r="E1853" s="2"/>
      <c r="F1853" s="2"/>
      <c r="G1853" s="2"/>
      <c r="H1853" s="2"/>
      <c r="I1853" s="2"/>
      <c r="J1853" s="7"/>
      <c r="K1853" s="2"/>
      <c r="L1853" s="7"/>
      <c r="M1853" s="2"/>
      <c r="N1853" s="7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</row>
    <row r="1854" spans="1:42" x14ac:dyDescent="0.35">
      <c r="A1854" s="2"/>
      <c r="B1854" s="2"/>
      <c r="C1854" s="2"/>
      <c r="D1854" s="2"/>
      <c r="E1854" s="2"/>
      <c r="F1854" s="2"/>
      <c r="G1854" s="2"/>
      <c r="H1854" s="2"/>
      <c r="I1854" s="2"/>
      <c r="J1854" s="7"/>
      <c r="K1854" s="2"/>
      <c r="L1854" s="7"/>
      <c r="M1854" s="2"/>
      <c r="N1854" s="7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</row>
    <row r="1855" spans="1:42" x14ac:dyDescent="0.35">
      <c r="A1855" s="2"/>
      <c r="B1855" s="2"/>
      <c r="C1855" s="2"/>
      <c r="D1855" s="2"/>
      <c r="E1855" s="2"/>
      <c r="F1855" s="2"/>
      <c r="G1855" s="2"/>
      <c r="H1855" s="2"/>
      <c r="I1855" s="2"/>
      <c r="J1855" s="7"/>
      <c r="K1855" s="2"/>
      <c r="L1855" s="7"/>
      <c r="M1855" s="2"/>
      <c r="N1855" s="7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  <c r="AJ1855" s="2"/>
      <c r="AK1855" s="2"/>
      <c r="AL1855" s="2"/>
      <c r="AM1855" s="2"/>
      <c r="AN1855" s="2"/>
      <c r="AO1855" s="2"/>
      <c r="AP1855" s="2"/>
    </row>
    <row r="1856" spans="1:42" x14ac:dyDescent="0.35">
      <c r="A1856" s="2"/>
      <c r="B1856" s="2"/>
      <c r="C1856" s="2"/>
      <c r="D1856" s="2"/>
      <c r="E1856" s="2"/>
      <c r="F1856" s="2"/>
      <c r="G1856" s="2"/>
      <c r="H1856" s="2"/>
      <c r="I1856" s="2"/>
      <c r="J1856" s="7"/>
      <c r="K1856" s="2"/>
      <c r="L1856" s="7"/>
      <c r="M1856" s="2"/>
      <c r="N1856" s="7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</row>
    <row r="1857" spans="1:42" x14ac:dyDescent="0.35">
      <c r="A1857" s="2"/>
      <c r="B1857" s="2"/>
      <c r="C1857" s="2"/>
      <c r="D1857" s="2"/>
      <c r="E1857" s="2"/>
      <c r="F1857" s="2"/>
      <c r="G1857" s="2"/>
      <c r="H1857" s="2"/>
      <c r="I1857" s="2"/>
      <c r="J1857" s="7"/>
      <c r="K1857" s="2"/>
      <c r="L1857" s="7"/>
      <c r="M1857" s="2"/>
      <c r="N1857" s="7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  <c r="AP1857" s="2"/>
    </row>
    <row r="1858" spans="1:42" x14ac:dyDescent="0.35">
      <c r="A1858" s="2"/>
      <c r="B1858" s="2"/>
      <c r="C1858" s="2"/>
      <c r="D1858" s="2"/>
      <c r="E1858" s="2"/>
      <c r="F1858" s="2"/>
      <c r="G1858" s="2"/>
      <c r="H1858" s="2"/>
      <c r="I1858" s="2"/>
      <c r="J1858" s="7"/>
      <c r="K1858" s="2"/>
      <c r="L1858" s="7"/>
      <c r="M1858" s="2"/>
      <c r="N1858" s="7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  <c r="AP1858" s="2"/>
    </row>
    <row r="1859" spans="1:42" x14ac:dyDescent="0.35">
      <c r="A1859" s="2"/>
      <c r="B1859" s="2"/>
      <c r="C1859" s="2"/>
      <c r="D1859" s="2"/>
      <c r="E1859" s="2"/>
      <c r="F1859" s="2"/>
      <c r="G1859" s="2"/>
      <c r="H1859" s="2"/>
      <c r="I1859" s="2"/>
      <c r="J1859" s="7"/>
      <c r="K1859" s="2"/>
      <c r="L1859" s="7"/>
      <c r="M1859" s="2"/>
      <c r="N1859" s="7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  <c r="AJ1859" s="2"/>
      <c r="AK1859" s="2"/>
      <c r="AL1859" s="2"/>
      <c r="AM1859" s="2"/>
      <c r="AN1859" s="2"/>
      <c r="AO1859" s="2"/>
      <c r="AP1859" s="2"/>
    </row>
    <row r="1860" spans="1:42" x14ac:dyDescent="0.35">
      <c r="A1860" s="2"/>
      <c r="B1860" s="2"/>
      <c r="C1860" s="2"/>
      <c r="D1860" s="2"/>
      <c r="E1860" s="2"/>
      <c r="F1860" s="2"/>
      <c r="G1860" s="2"/>
      <c r="H1860" s="2"/>
      <c r="I1860" s="2"/>
      <c r="J1860" s="7"/>
      <c r="K1860" s="2"/>
      <c r="L1860" s="7"/>
      <c r="M1860" s="2"/>
      <c r="N1860" s="7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2"/>
      <c r="AK1860" s="2"/>
      <c r="AL1860" s="2"/>
      <c r="AM1860" s="2"/>
      <c r="AN1860" s="2"/>
      <c r="AO1860" s="2"/>
      <c r="AP1860" s="2"/>
    </row>
    <row r="1861" spans="1:42" x14ac:dyDescent="0.35">
      <c r="A1861" s="2"/>
      <c r="B1861" s="2"/>
      <c r="C1861" s="2"/>
      <c r="D1861" s="2"/>
      <c r="E1861" s="2"/>
      <c r="F1861" s="2"/>
      <c r="G1861" s="2"/>
      <c r="H1861" s="2"/>
      <c r="I1861" s="2"/>
      <c r="J1861" s="7"/>
      <c r="K1861" s="2"/>
      <c r="L1861" s="7"/>
      <c r="M1861" s="2"/>
      <c r="N1861" s="7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  <c r="AP1861" s="2"/>
    </row>
    <row r="1862" spans="1:42" x14ac:dyDescent="0.35">
      <c r="A1862" s="2"/>
      <c r="B1862" s="2"/>
      <c r="C1862" s="2"/>
      <c r="D1862" s="2"/>
      <c r="E1862" s="2"/>
      <c r="F1862" s="2"/>
      <c r="G1862" s="2"/>
      <c r="H1862" s="2"/>
      <c r="I1862" s="2"/>
      <c r="J1862" s="7"/>
      <c r="K1862" s="2"/>
      <c r="L1862" s="7"/>
      <c r="M1862" s="2"/>
      <c r="N1862" s="7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  <c r="AP1862" s="2"/>
    </row>
    <row r="1863" spans="1:42" x14ac:dyDescent="0.35">
      <c r="A1863" s="2"/>
      <c r="B1863" s="2"/>
      <c r="C1863" s="2"/>
      <c r="D1863" s="2"/>
      <c r="E1863" s="2"/>
      <c r="F1863" s="2"/>
      <c r="G1863" s="2"/>
      <c r="H1863" s="2"/>
      <c r="I1863" s="2"/>
      <c r="J1863" s="7"/>
      <c r="K1863" s="2"/>
      <c r="L1863" s="7"/>
      <c r="M1863" s="2"/>
      <c r="N1863" s="7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  <c r="AJ1863" s="2"/>
      <c r="AK1863" s="2"/>
      <c r="AL1863" s="2"/>
      <c r="AM1863" s="2"/>
      <c r="AN1863" s="2"/>
      <c r="AO1863" s="2"/>
      <c r="AP1863" s="2"/>
    </row>
    <row r="1864" spans="1:42" x14ac:dyDescent="0.35">
      <c r="A1864" s="2"/>
      <c r="B1864" s="2"/>
      <c r="C1864" s="2"/>
      <c r="D1864" s="2"/>
      <c r="E1864" s="2"/>
      <c r="F1864" s="2"/>
      <c r="G1864" s="2"/>
      <c r="H1864" s="2"/>
      <c r="I1864" s="2"/>
      <c r="J1864" s="7"/>
      <c r="K1864" s="2"/>
      <c r="L1864" s="7"/>
      <c r="M1864" s="2"/>
      <c r="N1864" s="7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2"/>
      <c r="AK1864" s="2"/>
      <c r="AL1864" s="2"/>
      <c r="AM1864" s="2"/>
      <c r="AN1864" s="2"/>
      <c r="AO1864" s="2"/>
      <c r="AP1864" s="2"/>
    </row>
    <row r="1865" spans="1:42" x14ac:dyDescent="0.35">
      <c r="A1865" s="2"/>
      <c r="B1865" s="2"/>
      <c r="C1865" s="2"/>
      <c r="D1865" s="2"/>
      <c r="E1865" s="2"/>
      <c r="F1865" s="2"/>
      <c r="G1865" s="2"/>
      <c r="H1865" s="2"/>
      <c r="I1865" s="2"/>
      <c r="J1865" s="7"/>
      <c r="K1865" s="2"/>
      <c r="L1865" s="7"/>
      <c r="M1865" s="2"/>
      <c r="N1865" s="7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</row>
    <row r="1866" spans="1:42" x14ac:dyDescent="0.35">
      <c r="A1866" s="2"/>
      <c r="B1866" s="2"/>
      <c r="C1866" s="2"/>
      <c r="D1866" s="2"/>
      <c r="E1866" s="2"/>
      <c r="F1866" s="2"/>
      <c r="G1866" s="2"/>
      <c r="H1866" s="2"/>
      <c r="I1866" s="2"/>
      <c r="J1866" s="7"/>
      <c r="K1866" s="2"/>
      <c r="L1866" s="7"/>
      <c r="M1866" s="2"/>
      <c r="N1866" s="7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2"/>
      <c r="AK1866" s="2"/>
      <c r="AL1866" s="2"/>
      <c r="AM1866" s="2"/>
      <c r="AN1866" s="2"/>
      <c r="AO1866" s="2"/>
      <c r="AP1866" s="2"/>
    </row>
    <row r="1867" spans="1:42" x14ac:dyDescent="0.35">
      <c r="A1867" s="2"/>
      <c r="B1867" s="2"/>
      <c r="C1867" s="2"/>
      <c r="D1867" s="2"/>
      <c r="E1867" s="2"/>
      <c r="F1867" s="2"/>
      <c r="G1867" s="2"/>
      <c r="H1867" s="2"/>
      <c r="I1867" s="2"/>
      <c r="J1867" s="7"/>
      <c r="K1867" s="2"/>
      <c r="L1867" s="7"/>
      <c r="M1867" s="2"/>
      <c r="N1867" s="7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2"/>
      <c r="AK1867" s="2"/>
      <c r="AL1867" s="2"/>
      <c r="AM1867" s="2"/>
      <c r="AN1867" s="2"/>
      <c r="AO1867" s="2"/>
      <c r="AP1867" s="2"/>
    </row>
    <row r="1868" spans="1:42" x14ac:dyDescent="0.35">
      <c r="A1868" s="2"/>
      <c r="B1868" s="2"/>
      <c r="C1868" s="2"/>
      <c r="D1868" s="2"/>
      <c r="E1868" s="2"/>
      <c r="F1868" s="2"/>
      <c r="G1868" s="2"/>
      <c r="H1868" s="2"/>
      <c r="I1868" s="2"/>
      <c r="J1868" s="7"/>
      <c r="K1868" s="2"/>
      <c r="L1868" s="7"/>
      <c r="M1868" s="2"/>
      <c r="N1868" s="7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</row>
    <row r="1869" spans="1:42" x14ac:dyDescent="0.35">
      <c r="A1869" s="2"/>
      <c r="B1869" s="2"/>
      <c r="C1869" s="2"/>
      <c r="D1869" s="2"/>
      <c r="E1869" s="2"/>
      <c r="F1869" s="2"/>
      <c r="G1869" s="2"/>
      <c r="H1869" s="2"/>
      <c r="I1869" s="2"/>
      <c r="J1869" s="7"/>
      <c r="K1869" s="2"/>
      <c r="L1869" s="7"/>
      <c r="M1869" s="2"/>
      <c r="N1869" s="7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</row>
    <row r="1870" spans="1:42" x14ac:dyDescent="0.35">
      <c r="A1870" s="2"/>
      <c r="B1870" s="2"/>
      <c r="C1870" s="2"/>
      <c r="D1870" s="2"/>
      <c r="E1870" s="2"/>
      <c r="F1870" s="2"/>
      <c r="G1870" s="2"/>
      <c r="H1870" s="2"/>
      <c r="I1870" s="2"/>
      <c r="J1870" s="7"/>
      <c r="K1870" s="2"/>
      <c r="L1870" s="7"/>
      <c r="M1870" s="2"/>
      <c r="N1870" s="7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</row>
    <row r="1871" spans="1:42" x14ac:dyDescent="0.35">
      <c r="A1871" s="2"/>
      <c r="B1871" s="2"/>
      <c r="C1871" s="2"/>
      <c r="D1871" s="2"/>
      <c r="E1871" s="2"/>
      <c r="F1871" s="2"/>
      <c r="G1871" s="2"/>
      <c r="H1871" s="2"/>
      <c r="I1871" s="2"/>
      <c r="J1871" s="7"/>
      <c r="K1871" s="2"/>
      <c r="L1871" s="7"/>
      <c r="M1871" s="2"/>
      <c r="N1871" s="7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</row>
    <row r="1872" spans="1:42" x14ac:dyDescent="0.35">
      <c r="A1872" s="2"/>
      <c r="B1872" s="2"/>
      <c r="C1872" s="2"/>
      <c r="D1872" s="2"/>
      <c r="E1872" s="2"/>
      <c r="F1872" s="2"/>
      <c r="G1872" s="2"/>
      <c r="H1872" s="2"/>
      <c r="I1872" s="2"/>
      <c r="J1872" s="7"/>
      <c r="K1872" s="2"/>
      <c r="L1872" s="7"/>
      <c r="M1872" s="2"/>
      <c r="N1872" s="7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</row>
    <row r="1873" spans="1:42" x14ac:dyDescent="0.35">
      <c r="A1873" s="2"/>
      <c r="B1873" s="2"/>
      <c r="C1873" s="2"/>
      <c r="D1873" s="2"/>
      <c r="E1873" s="2"/>
      <c r="F1873" s="2"/>
      <c r="G1873" s="2"/>
      <c r="H1873" s="2"/>
      <c r="I1873" s="2"/>
      <c r="J1873" s="7"/>
      <c r="K1873" s="2"/>
      <c r="L1873" s="7"/>
      <c r="M1873" s="2"/>
      <c r="N1873" s="7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</row>
    <row r="1874" spans="1:42" x14ac:dyDescent="0.35">
      <c r="A1874" s="2"/>
      <c r="B1874" s="2"/>
      <c r="C1874" s="2"/>
      <c r="D1874" s="2"/>
      <c r="E1874" s="2"/>
      <c r="F1874" s="2"/>
      <c r="G1874" s="2"/>
      <c r="H1874" s="2"/>
      <c r="I1874" s="2"/>
      <c r="J1874" s="7"/>
      <c r="K1874" s="2"/>
      <c r="L1874" s="7"/>
      <c r="M1874" s="2"/>
      <c r="N1874" s="7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  <c r="AJ1874" s="2"/>
      <c r="AK1874" s="2"/>
      <c r="AL1874" s="2"/>
      <c r="AM1874" s="2"/>
      <c r="AN1874" s="2"/>
      <c r="AO1874" s="2"/>
      <c r="AP1874" s="2"/>
    </row>
    <row r="1875" spans="1:42" x14ac:dyDescent="0.35">
      <c r="A1875" s="2"/>
      <c r="B1875" s="2"/>
      <c r="C1875" s="2"/>
      <c r="D1875" s="2"/>
      <c r="E1875" s="2"/>
      <c r="F1875" s="2"/>
      <c r="G1875" s="2"/>
      <c r="H1875" s="2"/>
      <c r="I1875" s="2"/>
      <c r="J1875" s="7"/>
      <c r="K1875" s="2"/>
      <c r="L1875" s="7"/>
      <c r="M1875" s="2"/>
      <c r="N1875" s="7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2"/>
      <c r="AK1875" s="2"/>
      <c r="AL1875" s="2"/>
      <c r="AM1875" s="2"/>
      <c r="AN1875" s="2"/>
      <c r="AO1875" s="2"/>
      <c r="AP1875" s="2"/>
    </row>
    <row r="1876" spans="1:42" x14ac:dyDescent="0.35">
      <c r="A1876" s="2"/>
      <c r="B1876" s="2"/>
      <c r="C1876" s="2"/>
      <c r="D1876" s="2"/>
      <c r="E1876" s="2"/>
      <c r="F1876" s="2"/>
      <c r="G1876" s="2"/>
      <c r="H1876" s="2"/>
      <c r="I1876" s="2"/>
      <c r="J1876" s="7"/>
      <c r="K1876" s="2"/>
      <c r="L1876" s="7"/>
      <c r="M1876" s="2"/>
      <c r="N1876" s="7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</row>
    <row r="1877" spans="1:42" x14ac:dyDescent="0.35">
      <c r="A1877" s="2"/>
      <c r="B1877" s="2"/>
      <c r="C1877" s="2"/>
      <c r="D1877" s="2"/>
      <c r="E1877" s="2"/>
      <c r="F1877" s="2"/>
      <c r="G1877" s="2"/>
      <c r="H1877" s="2"/>
      <c r="I1877" s="2"/>
      <c r="J1877" s="7"/>
      <c r="K1877" s="2"/>
      <c r="L1877" s="7"/>
      <c r="M1877" s="2"/>
      <c r="N1877" s="7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</row>
    <row r="1878" spans="1:42" x14ac:dyDescent="0.35">
      <c r="A1878" s="2"/>
      <c r="B1878" s="2"/>
      <c r="C1878" s="2"/>
      <c r="D1878" s="2"/>
      <c r="E1878" s="2"/>
      <c r="F1878" s="2"/>
      <c r="G1878" s="2"/>
      <c r="H1878" s="2"/>
      <c r="I1878" s="2"/>
      <c r="J1878" s="7"/>
      <c r="K1878" s="2"/>
      <c r="L1878" s="7"/>
      <c r="M1878" s="2"/>
      <c r="N1878" s="7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</row>
    <row r="1879" spans="1:42" x14ac:dyDescent="0.35">
      <c r="A1879" s="2"/>
      <c r="B1879" s="2"/>
      <c r="C1879" s="2"/>
      <c r="D1879" s="2"/>
      <c r="E1879" s="2"/>
      <c r="F1879" s="2"/>
      <c r="G1879" s="2"/>
      <c r="H1879" s="2"/>
      <c r="I1879" s="2"/>
      <c r="J1879" s="7"/>
      <c r="K1879" s="2"/>
      <c r="L1879" s="7"/>
      <c r="M1879" s="2"/>
      <c r="N1879" s="7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</row>
    <row r="1880" spans="1:42" x14ac:dyDescent="0.35">
      <c r="A1880" s="2"/>
      <c r="B1880" s="2"/>
      <c r="C1880" s="2"/>
      <c r="D1880" s="2"/>
      <c r="E1880" s="2"/>
      <c r="F1880" s="2"/>
      <c r="G1880" s="2"/>
      <c r="H1880" s="2"/>
      <c r="I1880" s="2"/>
      <c r="J1880" s="7"/>
      <c r="K1880" s="2"/>
      <c r="L1880" s="7"/>
      <c r="M1880" s="2"/>
      <c r="N1880" s="7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</row>
    <row r="1881" spans="1:42" x14ac:dyDescent="0.35">
      <c r="A1881" s="2"/>
      <c r="B1881" s="2"/>
      <c r="C1881" s="2"/>
      <c r="D1881" s="2"/>
      <c r="E1881" s="2"/>
      <c r="F1881" s="2"/>
      <c r="G1881" s="2"/>
      <c r="H1881" s="2"/>
      <c r="I1881" s="2"/>
      <c r="J1881" s="7"/>
      <c r="K1881" s="2"/>
      <c r="L1881" s="7"/>
      <c r="M1881" s="2"/>
      <c r="N1881" s="7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</row>
    <row r="1882" spans="1:42" x14ac:dyDescent="0.35">
      <c r="A1882" s="2"/>
      <c r="B1882" s="2"/>
      <c r="C1882" s="2"/>
      <c r="D1882" s="2"/>
      <c r="E1882" s="2"/>
      <c r="F1882" s="2"/>
      <c r="G1882" s="2"/>
      <c r="H1882" s="2"/>
      <c r="I1882" s="2"/>
      <c r="J1882" s="7"/>
      <c r="K1882" s="2"/>
      <c r="L1882" s="7"/>
      <c r="M1882" s="2"/>
      <c r="N1882" s="7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2"/>
      <c r="AK1882" s="2"/>
      <c r="AL1882" s="2"/>
      <c r="AM1882" s="2"/>
      <c r="AN1882" s="2"/>
      <c r="AO1882" s="2"/>
      <c r="AP1882" s="2"/>
    </row>
    <row r="1883" spans="1:42" x14ac:dyDescent="0.35">
      <c r="A1883" s="2"/>
      <c r="B1883" s="2"/>
      <c r="C1883" s="2"/>
      <c r="D1883" s="2"/>
      <c r="E1883" s="2"/>
      <c r="F1883" s="2"/>
      <c r="G1883" s="2"/>
      <c r="H1883" s="2"/>
      <c r="I1883" s="2"/>
      <c r="J1883" s="7"/>
      <c r="K1883" s="2"/>
      <c r="L1883" s="7"/>
      <c r="M1883" s="2"/>
      <c r="N1883" s="7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  <c r="AJ1883" s="2"/>
      <c r="AK1883" s="2"/>
      <c r="AL1883" s="2"/>
      <c r="AM1883" s="2"/>
      <c r="AN1883" s="2"/>
      <c r="AO1883" s="2"/>
      <c r="AP1883" s="2"/>
    </row>
    <row r="1884" spans="1:42" x14ac:dyDescent="0.35">
      <c r="A1884" s="2"/>
      <c r="B1884" s="2"/>
      <c r="C1884" s="2"/>
      <c r="D1884" s="2"/>
      <c r="E1884" s="2"/>
      <c r="F1884" s="2"/>
      <c r="G1884" s="2"/>
      <c r="H1884" s="2"/>
      <c r="I1884" s="2"/>
      <c r="J1884" s="7"/>
      <c r="K1884" s="2"/>
      <c r="L1884" s="7"/>
      <c r="M1884" s="2"/>
      <c r="N1884" s="7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  <c r="AJ1884" s="2"/>
      <c r="AK1884" s="2"/>
      <c r="AL1884" s="2"/>
      <c r="AM1884" s="2"/>
      <c r="AN1884" s="2"/>
      <c r="AO1884" s="2"/>
      <c r="AP1884" s="2"/>
    </row>
    <row r="1885" spans="1:42" x14ac:dyDescent="0.35">
      <c r="A1885" s="2"/>
      <c r="B1885" s="2"/>
      <c r="C1885" s="2"/>
      <c r="D1885" s="2"/>
      <c r="E1885" s="2"/>
      <c r="F1885" s="2"/>
      <c r="G1885" s="2"/>
      <c r="H1885" s="2"/>
      <c r="I1885" s="2"/>
      <c r="J1885" s="7"/>
      <c r="K1885" s="2"/>
      <c r="L1885" s="7"/>
      <c r="M1885" s="2"/>
      <c r="N1885" s="7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  <c r="AJ1885" s="2"/>
      <c r="AK1885" s="2"/>
      <c r="AL1885" s="2"/>
      <c r="AM1885" s="2"/>
      <c r="AN1885" s="2"/>
      <c r="AO1885" s="2"/>
      <c r="AP1885" s="2"/>
    </row>
    <row r="1886" spans="1:42" x14ac:dyDescent="0.35">
      <c r="A1886" s="2"/>
      <c r="B1886" s="2"/>
      <c r="C1886" s="2"/>
      <c r="D1886" s="2"/>
      <c r="E1886" s="2"/>
      <c r="F1886" s="2"/>
      <c r="G1886" s="2"/>
      <c r="H1886" s="2"/>
      <c r="I1886" s="2"/>
      <c r="J1886" s="7"/>
      <c r="K1886" s="2"/>
      <c r="L1886" s="7"/>
      <c r="M1886" s="2"/>
      <c r="N1886" s="7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  <c r="AJ1886" s="2"/>
      <c r="AK1886" s="2"/>
      <c r="AL1886" s="2"/>
      <c r="AM1886" s="2"/>
      <c r="AN1886" s="2"/>
      <c r="AO1886" s="2"/>
      <c r="AP1886" s="2"/>
    </row>
    <row r="1887" spans="1:42" x14ac:dyDescent="0.35">
      <c r="A1887" s="2"/>
      <c r="B1887" s="2"/>
      <c r="C1887" s="2"/>
      <c r="D1887" s="2"/>
      <c r="E1887" s="2"/>
      <c r="F1887" s="2"/>
      <c r="G1887" s="2"/>
      <c r="H1887" s="2"/>
      <c r="I1887" s="2"/>
      <c r="J1887" s="7"/>
      <c r="K1887" s="2"/>
      <c r="L1887" s="7"/>
      <c r="M1887" s="2"/>
      <c r="N1887" s="7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  <c r="AJ1887" s="2"/>
      <c r="AK1887" s="2"/>
      <c r="AL1887" s="2"/>
      <c r="AM1887" s="2"/>
      <c r="AN1887" s="2"/>
      <c r="AO1887" s="2"/>
      <c r="AP1887" s="2"/>
    </row>
    <row r="1888" spans="1:42" x14ac:dyDescent="0.35">
      <c r="A1888" s="2"/>
      <c r="B1888" s="2"/>
      <c r="C1888" s="2"/>
      <c r="D1888" s="2"/>
      <c r="E1888" s="2"/>
      <c r="F1888" s="2"/>
      <c r="G1888" s="2"/>
      <c r="H1888" s="2"/>
      <c r="I1888" s="2"/>
      <c r="J1888" s="7"/>
      <c r="K1888" s="2"/>
      <c r="L1888" s="7"/>
      <c r="M1888" s="2"/>
      <c r="N1888" s="7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2"/>
      <c r="AK1888" s="2"/>
      <c r="AL1888" s="2"/>
      <c r="AM1888" s="2"/>
      <c r="AN1888" s="2"/>
      <c r="AO1888" s="2"/>
      <c r="AP1888" s="2"/>
    </row>
    <row r="1889" spans="1:42" x14ac:dyDescent="0.35">
      <c r="A1889" s="2"/>
      <c r="B1889" s="2"/>
      <c r="C1889" s="2"/>
      <c r="D1889" s="2"/>
      <c r="E1889" s="2"/>
      <c r="F1889" s="2"/>
      <c r="G1889" s="2"/>
      <c r="H1889" s="2"/>
      <c r="I1889" s="2"/>
      <c r="J1889" s="7"/>
      <c r="K1889" s="2"/>
      <c r="L1889" s="7"/>
      <c r="M1889" s="2"/>
      <c r="N1889" s="7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  <c r="AJ1889" s="2"/>
      <c r="AK1889" s="2"/>
      <c r="AL1889" s="2"/>
      <c r="AM1889" s="2"/>
      <c r="AN1889" s="2"/>
      <c r="AO1889" s="2"/>
      <c r="AP1889" s="2"/>
    </row>
    <row r="1890" spans="1:42" x14ac:dyDescent="0.35">
      <c r="A1890" s="2"/>
      <c r="B1890" s="2"/>
      <c r="C1890" s="2"/>
      <c r="D1890" s="2"/>
      <c r="E1890" s="2"/>
      <c r="F1890" s="2"/>
      <c r="G1890" s="2"/>
      <c r="H1890" s="2"/>
      <c r="I1890" s="2"/>
      <c r="J1890" s="7"/>
      <c r="K1890" s="2"/>
      <c r="L1890" s="7"/>
      <c r="M1890" s="2"/>
      <c r="N1890" s="7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  <c r="AJ1890" s="2"/>
      <c r="AK1890" s="2"/>
      <c r="AL1890" s="2"/>
      <c r="AM1890" s="2"/>
      <c r="AN1890" s="2"/>
      <c r="AO1890" s="2"/>
      <c r="AP1890" s="2"/>
    </row>
    <row r="1891" spans="1:42" x14ac:dyDescent="0.35">
      <c r="A1891" s="2"/>
      <c r="B1891" s="2"/>
      <c r="C1891" s="2"/>
      <c r="D1891" s="2"/>
      <c r="E1891" s="2"/>
      <c r="F1891" s="2"/>
      <c r="G1891" s="2"/>
      <c r="H1891" s="2"/>
      <c r="I1891" s="2"/>
      <c r="J1891" s="7"/>
      <c r="K1891" s="2"/>
      <c r="L1891" s="7"/>
      <c r="M1891" s="2"/>
      <c r="N1891" s="7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  <c r="AJ1891" s="2"/>
      <c r="AK1891" s="2"/>
      <c r="AL1891" s="2"/>
      <c r="AM1891" s="2"/>
      <c r="AN1891" s="2"/>
      <c r="AO1891" s="2"/>
      <c r="AP1891" s="2"/>
    </row>
    <row r="1892" spans="1:42" x14ac:dyDescent="0.35">
      <c r="A1892" s="2"/>
      <c r="B1892" s="2"/>
      <c r="C1892" s="2"/>
      <c r="D1892" s="2"/>
      <c r="E1892" s="2"/>
      <c r="F1892" s="2"/>
      <c r="G1892" s="2"/>
      <c r="H1892" s="2"/>
      <c r="I1892" s="2"/>
      <c r="J1892" s="7"/>
      <c r="K1892" s="2"/>
      <c r="L1892" s="7"/>
      <c r="M1892" s="2"/>
      <c r="N1892" s="7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  <c r="AJ1892" s="2"/>
      <c r="AK1892" s="2"/>
      <c r="AL1892" s="2"/>
      <c r="AM1892" s="2"/>
      <c r="AN1892" s="2"/>
      <c r="AO1892" s="2"/>
      <c r="AP1892" s="2"/>
    </row>
    <row r="1893" spans="1:42" x14ac:dyDescent="0.35">
      <c r="A1893" s="2"/>
      <c r="B1893" s="2"/>
      <c r="C1893" s="2"/>
      <c r="D1893" s="2"/>
      <c r="E1893" s="2"/>
      <c r="F1893" s="2"/>
      <c r="G1893" s="2"/>
      <c r="H1893" s="2"/>
      <c r="I1893" s="2"/>
      <c r="J1893" s="7"/>
      <c r="K1893" s="2"/>
      <c r="L1893" s="7"/>
      <c r="M1893" s="2"/>
      <c r="N1893" s="7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  <c r="AJ1893" s="2"/>
      <c r="AK1893" s="2"/>
      <c r="AL1893" s="2"/>
      <c r="AM1893" s="2"/>
      <c r="AN1893" s="2"/>
      <c r="AO1893" s="2"/>
      <c r="AP1893" s="2"/>
    </row>
    <row r="1894" spans="1:42" x14ac:dyDescent="0.35">
      <c r="A1894" s="2"/>
      <c r="B1894" s="2"/>
      <c r="C1894" s="2"/>
      <c r="D1894" s="2"/>
      <c r="E1894" s="2"/>
      <c r="F1894" s="2"/>
      <c r="G1894" s="2"/>
      <c r="H1894" s="2"/>
      <c r="I1894" s="2"/>
      <c r="J1894" s="7"/>
      <c r="K1894" s="2"/>
      <c r="L1894" s="7"/>
      <c r="M1894" s="2"/>
      <c r="N1894" s="7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  <c r="AJ1894" s="2"/>
      <c r="AK1894" s="2"/>
      <c r="AL1894" s="2"/>
      <c r="AM1894" s="2"/>
      <c r="AN1894" s="2"/>
      <c r="AO1894" s="2"/>
      <c r="AP1894" s="2"/>
    </row>
    <row r="1895" spans="1:42" x14ac:dyDescent="0.35">
      <c r="A1895" s="2"/>
      <c r="B1895" s="2"/>
      <c r="C1895" s="2"/>
      <c r="D1895" s="2"/>
      <c r="E1895" s="2"/>
      <c r="F1895" s="2"/>
      <c r="G1895" s="2"/>
      <c r="H1895" s="2"/>
      <c r="I1895" s="2"/>
      <c r="J1895" s="7"/>
      <c r="K1895" s="2"/>
      <c r="L1895" s="7"/>
      <c r="M1895" s="2"/>
      <c r="N1895" s="7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  <c r="AJ1895" s="2"/>
      <c r="AK1895" s="2"/>
      <c r="AL1895" s="2"/>
      <c r="AM1895" s="2"/>
      <c r="AN1895" s="2"/>
      <c r="AO1895" s="2"/>
      <c r="AP1895" s="2"/>
    </row>
    <row r="1896" spans="1:42" x14ac:dyDescent="0.35">
      <c r="A1896" s="2"/>
      <c r="B1896" s="2"/>
      <c r="C1896" s="2"/>
      <c r="D1896" s="2"/>
      <c r="E1896" s="2"/>
      <c r="F1896" s="2"/>
      <c r="G1896" s="2"/>
      <c r="H1896" s="2"/>
      <c r="I1896" s="2"/>
      <c r="J1896" s="7"/>
      <c r="K1896" s="2"/>
      <c r="L1896" s="7"/>
      <c r="M1896" s="2"/>
      <c r="N1896" s="7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  <c r="AP1896" s="2"/>
    </row>
    <row r="1897" spans="1:42" x14ac:dyDescent="0.35">
      <c r="A1897" s="2"/>
      <c r="B1897" s="2"/>
      <c r="C1897" s="2"/>
      <c r="D1897" s="2"/>
      <c r="E1897" s="2"/>
      <c r="F1897" s="2"/>
      <c r="G1897" s="2"/>
      <c r="H1897" s="2"/>
      <c r="I1897" s="2"/>
      <c r="J1897" s="7"/>
      <c r="K1897" s="2"/>
      <c r="L1897" s="7"/>
      <c r="M1897" s="2"/>
      <c r="N1897" s="7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  <c r="AJ1897" s="2"/>
      <c r="AK1897" s="2"/>
      <c r="AL1897" s="2"/>
      <c r="AM1897" s="2"/>
      <c r="AN1897" s="2"/>
      <c r="AO1897" s="2"/>
      <c r="AP1897" s="2"/>
    </row>
    <row r="1898" spans="1:42" x14ac:dyDescent="0.35">
      <c r="A1898" s="2"/>
      <c r="B1898" s="2"/>
      <c r="C1898" s="2"/>
      <c r="D1898" s="2"/>
      <c r="E1898" s="2"/>
      <c r="F1898" s="2"/>
      <c r="G1898" s="2"/>
      <c r="H1898" s="2"/>
      <c r="I1898" s="2"/>
      <c r="J1898" s="7"/>
      <c r="K1898" s="2"/>
      <c r="L1898" s="7"/>
      <c r="M1898" s="2"/>
      <c r="N1898" s="7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  <c r="AJ1898" s="2"/>
      <c r="AK1898" s="2"/>
      <c r="AL1898" s="2"/>
      <c r="AM1898" s="2"/>
      <c r="AN1898" s="2"/>
      <c r="AO1898" s="2"/>
      <c r="AP1898" s="2"/>
    </row>
    <row r="1899" spans="1:42" x14ac:dyDescent="0.35">
      <c r="A1899" s="2"/>
      <c r="B1899" s="2"/>
      <c r="C1899" s="2"/>
      <c r="D1899" s="2"/>
      <c r="E1899" s="2"/>
      <c r="F1899" s="2"/>
      <c r="G1899" s="2"/>
      <c r="H1899" s="2"/>
      <c r="I1899" s="2"/>
      <c r="J1899" s="7"/>
      <c r="K1899" s="2"/>
      <c r="L1899" s="7"/>
      <c r="M1899" s="2"/>
      <c r="N1899" s="7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  <c r="AJ1899" s="2"/>
      <c r="AK1899" s="2"/>
      <c r="AL1899" s="2"/>
      <c r="AM1899" s="2"/>
      <c r="AN1899" s="2"/>
      <c r="AO1899" s="2"/>
      <c r="AP1899" s="2"/>
    </row>
    <row r="1900" spans="1:42" x14ac:dyDescent="0.35">
      <c r="A1900" s="2"/>
      <c r="B1900" s="2"/>
      <c r="C1900" s="2"/>
      <c r="D1900" s="2"/>
      <c r="E1900" s="2"/>
      <c r="F1900" s="2"/>
      <c r="G1900" s="2"/>
      <c r="H1900" s="2"/>
      <c r="I1900" s="2"/>
      <c r="J1900" s="7"/>
      <c r="K1900" s="2"/>
      <c r="L1900" s="7"/>
      <c r="M1900" s="2"/>
      <c r="N1900" s="7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  <c r="AJ1900" s="2"/>
      <c r="AK1900" s="2"/>
      <c r="AL1900" s="2"/>
      <c r="AM1900" s="2"/>
      <c r="AN1900" s="2"/>
      <c r="AO1900" s="2"/>
      <c r="AP1900" s="2"/>
    </row>
    <row r="1901" spans="1:42" x14ac:dyDescent="0.35">
      <c r="A1901" s="2"/>
      <c r="B1901" s="2"/>
      <c r="C1901" s="2"/>
      <c r="D1901" s="2"/>
      <c r="E1901" s="2"/>
      <c r="F1901" s="2"/>
      <c r="G1901" s="2"/>
      <c r="H1901" s="2"/>
      <c r="I1901" s="2"/>
      <c r="J1901" s="7"/>
      <c r="K1901" s="2"/>
      <c r="L1901" s="7"/>
      <c r="M1901" s="2"/>
      <c r="N1901" s="7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  <c r="AJ1901" s="2"/>
      <c r="AK1901" s="2"/>
      <c r="AL1901" s="2"/>
      <c r="AM1901" s="2"/>
      <c r="AN1901" s="2"/>
      <c r="AO1901" s="2"/>
      <c r="AP1901" s="2"/>
    </row>
    <row r="1902" spans="1:42" x14ac:dyDescent="0.35">
      <c r="A1902" s="2"/>
      <c r="B1902" s="2"/>
      <c r="C1902" s="2"/>
      <c r="D1902" s="2"/>
      <c r="E1902" s="2"/>
      <c r="F1902" s="2"/>
      <c r="G1902" s="2"/>
      <c r="H1902" s="2"/>
      <c r="I1902" s="2"/>
      <c r="J1902" s="7"/>
      <c r="K1902" s="2"/>
      <c r="L1902" s="7"/>
      <c r="M1902" s="2"/>
      <c r="N1902" s="7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  <c r="AJ1902" s="2"/>
      <c r="AK1902" s="2"/>
      <c r="AL1902" s="2"/>
      <c r="AM1902" s="2"/>
      <c r="AN1902" s="2"/>
      <c r="AO1902" s="2"/>
      <c r="AP1902" s="2"/>
    </row>
    <row r="1903" spans="1:42" x14ac:dyDescent="0.35">
      <c r="A1903" s="2"/>
      <c r="B1903" s="2"/>
      <c r="C1903" s="2"/>
      <c r="D1903" s="2"/>
      <c r="E1903" s="2"/>
      <c r="F1903" s="2"/>
      <c r="G1903" s="2"/>
      <c r="H1903" s="2"/>
      <c r="I1903" s="2"/>
      <c r="J1903" s="7"/>
      <c r="K1903" s="2"/>
      <c r="L1903" s="7"/>
      <c r="M1903" s="2"/>
      <c r="N1903" s="7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  <c r="AJ1903" s="2"/>
      <c r="AK1903" s="2"/>
      <c r="AL1903" s="2"/>
      <c r="AM1903" s="2"/>
      <c r="AN1903" s="2"/>
      <c r="AO1903" s="2"/>
      <c r="AP1903" s="2"/>
    </row>
    <row r="1904" spans="1:42" x14ac:dyDescent="0.35">
      <c r="A1904" s="2"/>
      <c r="B1904" s="2"/>
      <c r="C1904" s="2"/>
      <c r="D1904" s="2"/>
      <c r="E1904" s="2"/>
      <c r="F1904" s="2"/>
      <c r="G1904" s="2"/>
      <c r="H1904" s="2"/>
      <c r="I1904" s="2"/>
      <c r="J1904" s="7"/>
      <c r="K1904" s="2"/>
      <c r="L1904" s="7"/>
      <c r="M1904" s="2"/>
      <c r="N1904" s="7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  <c r="AJ1904" s="2"/>
      <c r="AK1904" s="2"/>
      <c r="AL1904" s="2"/>
      <c r="AM1904" s="2"/>
      <c r="AN1904" s="2"/>
      <c r="AO1904" s="2"/>
      <c r="AP1904" s="2"/>
    </row>
    <row r="1905" spans="1:42" x14ac:dyDescent="0.35">
      <c r="A1905" s="2"/>
      <c r="B1905" s="2"/>
      <c r="C1905" s="2"/>
      <c r="D1905" s="2"/>
      <c r="E1905" s="2"/>
      <c r="F1905" s="2"/>
      <c r="G1905" s="2"/>
      <c r="H1905" s="2"/>
      <c r="I1905" s="2"/>
      <c r="J1905" s="7"/>
      <c r="K1905" s="2"/>
      <c r="L1905" s="7"/>
      <c r="M1905" s="2"/>
      <c r="N1905" s="7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  <c r="AJ1905" s="2"/>
      <c r="AK1905" s="2"/>
      <c r="AL1905" s="2"/>
      <c r="AM1905" s="2"/>
      <c r="AN1905" s="2"/>
      <c r="AO1905" s="2"/>
      <c r="AP1905" s="2"/>
    </row>
    <row r="1906" spans="1:42" x14ac:dyDescent="0.35">
      <c r="A1906" s="2"/>
      <c r="B1906" s="2"/>
      <c r="C1906" s="2"/>
      <c r="D1906" s="2"/>
      <c r="E1906" s="2"/>
      <c r="F1906" s="2"/>
      <c r="G1906" s="2"/>
      <c r="H1906" s="2"/>
      <c r="I1906" s="2"/>
      <c r="J1906" s="7"/>
      <c r="K1906" s="2"/>
      <c r="L1906" s="7"/>
      <c r="M1906" s="2"/>
      <c r="N1906" s="7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  <c r="AJ1906" s="2"/>
      <c r="AK1906" s="2"/>
      <c r="AL1906" s="2"/>
      <c r="AM1906" s="2"/>
      <c r="AN1906" s="2"/>
      <c r="AO1906" s="2"/>
      <c r="AP1906" s="2"/>
    </row>
    <row r="1907" spans="1:42" x14ac:dyDescent="0.35">
      <c r="A1907" s="2"/>
      <c r="B1907" s="2"/>
      <c r="C1907" s="2"/>
      <c r="D1907" s="2"/>
      <c r="E1907" s="2"/>
      <c r="F1907" s="2"/>
      <c r="G1907" s="2"/>
      <c r="H1907" s="2"/>
      <c r="I1907" s="2"/>
      <c r="J1907" s="7"/>
      <c r="K1907" s="2"/>
      <c r="L1907" s="7"/>
      <c r="M1907" s="2"/>
      <c r="N1907" s="7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  <c r="AJ1907" s="2"/>
      <c r="AK1907" s="2"/>
      <c r="AL1907" s="2"/>
      <c r="AM1907" s="2"/>
      <c r="AN1907" s="2"/>
      <c r="AO1907" s="2"/>
      <c r="AP1907" s="2"/>
    </row>
    <row r="1908" spans="1:42" x14ac:dyDescent="0.35">
      <c r="A1908" s="2"/>
      <c r="B1908" s="2"/>
      <c r="C1908" s="2"/>
      <c r="D1908" s="2"/>
      <c r="E1908" s="2"/>
      <c r="F1908" s="2"/>
      <c r="G1908" s="2"/>
      <c r="H1908" s="2"/>
      <c r="I1908" s="2"/>
      <c r="J1908" s="7"/>
      <c r="K1908" s="2"/>
      <c r="L1908" s="7"/>
      <c r="M1908" s="2"/>
      <c r="N1908" s="7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  <c r="AJ1908" s="2"/>
      <c r="AK1908" s="2"/>
      <c r="AL1908" s="2"/>
      <c r="AM1908" s="2"/>
      <c r="AN1908" s="2"/>
      <c r="AO1908" s="2"/>
      <c r="AP1908" s="2"/>
    </row>
    <row r="1909" spans="1:42" x14ac:dyDescent="0.35">
      <c r="A1909" s="2"/>
      <c r="B1909" s="2"/>
      <c r="C1909" s="2"/>
      <c r="D1909" s="2"/>
      <c r="E1909" s="2"/>
      <c r="F1909" s="2"/>
      <c r="G1909" s="2"/>
      <c r="H1909" s="2"/>
      <c r="I1909" s="2"/>
      <c r="J1909" s="7"/>
      <c r="K1909" s="2"/>
      <c r="L1909" s="7"/>
      <c r="M1909" s="2"/>
      <c r="N1909" s="7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2"/>
      <c r="AK1909" s="2"/>
      <c r="AL1909" s="2"/>
      <c r="AM1909" s="2"/>
      <c r="AN1909" s="2"/>
      <c r="AO1909" s="2"/>
      <c r="AP1909" s="2"/>
    </row>
    <row r="1910" spans="1:42" x14ac:dyDescent="0.35">
      <c r="A1910" s="2"/>
      <c r="B1910" s="2"/>
      <c r="C1910" s="2"/>
      <c r="D1910" s="2"/>
      <c r="E1910" s="2"/>
      <c r="F1910" s="2"/>
      <c r="G1910" s="2"/>
      <c r="H1910" s="2"/>
      <c r="I1910" s="2"/>
      <c r="J1910" s="7"/>
      <c r="K1910" s="2"/>
      <c r="L1910" s="7"/>
      <c r="M1910" s="2"/>
      <c r="N1910" s="7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2"/>
      <c r="AK1910" s="2"/>
      <c r="AL1910" s="2"/>
      <c r="AM1910" s="2"/>
      <c r="AN1910" s="2"/>
      <c r="AO1910" s="2"/>
      <c r="AP1910" s="2"/>
    </row>
    <row r="1911" spans="1:42" x14ac:dyDescent="0.35">
      <c r="A1911" s="2"/>
      <c r="B1911" s="2"/>
      <c r="C1911" s="2"/>
      <c r="D1911" s="2"/>
      <c r="E1911" s="2"/>
      <c r="F1911" s="2"/>
      <c r="G1911" s="2"/>
      <c r="H1911" s="2"/>
      <c r="I1911" s="2"/>
      <c r="J1911" s="7"/>
      <c r="K1911" s="2"/>
      <c r="L1911" s="7"/>
      <c r="M1911" s="2"/>
      <c r="N1911" s="7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  <c r="AJ1911" s="2"/>
      <c r="AK1911" s="2"/>
      <c r="AL1911" s="2"/>
      <c r="AM1911" s="2"/>
      <c r="AN1911" s="2"/>
      <c r="AO1911" s="2"/>
      <c r="AP1911" s="2"/>
    </row>
    <row r="1912" spans="1:42" x14ac:dyDescent="0.35">
      <c r="A1912" s="2"/>
      <c r="B1912" s="2"/>
      <c r="C1912" s="2"/>
      <c r="D1912" s="2"/>
      <c r="E1912" s="2"/>
      <c r="F1912" s="2"/>
      <c r="G1912" s="2"/>
      <c r="H1912" s="2"/>
      <c r="I1912" s="2"/>
      <c r="J1912" s="7"/>
      <c r="K1912" s="2"/>
      <c r="L1912" s="7"/>
      <c r="M1912" s="2"/>
      <c r="N1912" s="7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  <c r="AJ1912" s="2"/>
      <c r="AK1912" s="2"/>
      <c r="AL1912" s="2"/>
      <c r="AM1912" s="2"/>
      <c r="AN1912" s="2"/>
      <c r="AO1912" s="2"/>
      <c r="AP1912" s="2"/>
    </row>
    <row r="1913" spans="1:42" x14ac:dyDescent="0.35">
      <c r="A1913" s="2"/>
      <c r="B1913" s="2"/>
      <c r="C1913" s="2"/>
      <c r="D1913" s="2"/>
      <c r="E1913" s="2"/>
      <c r="F1913" s="2"/>
      <c r="G1913" s="2"/>
      <c r="H1913" s="2"/>
      <c r="I1913" s="2"/>
      <c r="J1913" s="7"/>
      <c r="K1913" s="2"/>
      <c r="L1913" s="7"/>
      <c r="M1913" s="2"/>
      <c r="N1913" s="7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  <c r="AJ1913" s="2"/>
      <c r="AK1913" s="2"/>
      <c r="AL1913" s="2"/>
      <c r="AM1913" s="2"/>
      <c r="AN1913" s="2"/>
      <c r="AO1913" s="2"/>
      <c r="AP1913" s="2"/>
    </row>
    <row r="1914" spans="1:42" x14ac:dyDescent="0.35">
      <c r="A1914" s="2"/>
      <c r="B1914" s="2"/>
      <c r="C1914" s="2"/>
      <c r="D1914" s="2"/>
      <c r="E1914" s="2"/>
      <c r="F1914" s="2"/>
      <c r="G1914" s="2"/>
      <c r="H1914" s="2"/>
      <c r="I1914" s="2"/>
      <c r="J1914" s="7"/>
      <c r="K1914" s="2"/>
      <c r="L1914" s="7"/>
      <c r="M1914" s="2"/>
      <c r="N1914" s="7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  <c r="AJ1914" s="2"/>
      <c r="AK1914" s="2"/>
      <c r="AL1914" s="2"/>
      <c r="AM1914" s="2"/>
      <c r="AN1914" s="2"/>
      <c r="AO1914" s="2"/>
      <c r="AP1914" s="2"/>
    </row>
    <row r="1915" spans="1:42" x14ac:dyDescent="0.35">
      <c r="A1915" s="2"/>
      <c r="B1915" s="2"/>
      <c r="C1915" s="2"/>
      <c r="D1915" s="2"/>
      <c r="E1915" s="2"/>
      <c r="F1915" s="2"/>
      <c r="G1915" s="2"/>
      <c r="H1915" s="2"/>
      <c r="I1915" s="2"/>
      <c r="J1915" s="7"/>
      <c r="K1915" s="2"/>
      <c r="L1915" s="7"/>
      <c r="M1915" s="2"/>
      <c r="N1915" s="7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  <c r="AJ1915" s="2"/>
      <c r="AK1915" s="2"/>
      <c r="AL1915" s="2"/>
      <c r="AM1915" s="2"/>
      <c r="AN1915" s="2"/>
      <c r="AO1915" s="2"/>
      <c r="AP1915" s="2"/>
    </row>
    <row r="1916" spans="1:42" x14ac:dyDescent="0.35">
      <c r="A1916" s="2"/>
      <c r="B1916" s="2"/>
      <c r="C1916" s="2"/>
      <c r="D1916" s="2"/>
      <c r="E1916" s="2"/>
      <c r="F1916" s="2"/>
      <c r="G1916" s="2"/>
      <c r="H1916" s="2"/>
      <c r="I1916" s="2"/>
      <c r="J1916" s="7"/>
      <c r="K1916" s="2"/>
      <c r="L1916" s="7"/>
      <c r="M1916" s="2"/>
      <c r="N1916" s="7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  <c r="AJ1916" s="2"/>
      <c r="AK1916" s="2"/>
      <c r="AL1916" s="2"/>
      <c r="AM1916" s="2"/>
      <c r="AN1916" s="2"/>
      <c r="AO1916" s="2"/>
      <c r="AP1916" s="2"/>
    </row>
    <row r="1917" spans="1:42" x14ac:dyDescent="0.35">
      <c r="A1917" s="2"/>
      <c r="B1917" s="2"/>
      <c r="C1917" s="2"/>
      <c r="D1917" s="2"/>
      <c r="E1917" s="2"/>
      <c r="F1917" s="2"/>
      <c r="G1917" s="2"/>
      <c r="H1917" s="2"/>
      <c r="I1917" s="2"/>
      <c r="J1917" s="7"/>
      <c r="K1917" s="2"/>
      <c r="L1917" s="7"/>
      <c r="M1917" s="2"/>
      <c r="N1917" s="7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  <c r="AJ1917" s="2"/>
      <c r="AK1917" s="2"/>
      <c r="AL1917" s="2"/>
      <c r="AM1917" s="2"/>
      <c r="AN1917" s="2"/>
      <c r="AO1917" s="2"/>
      <c r="AP1917" s="2"/>
    </row>
    <row r="1918" spans="1:42" x14ac:dyDescent="0.35">
      <c r="A1918" s="2"/>
      <c r="B1918" s="2"/>
      <c r="C1918" s="2"/>
      <c r="D1918" s="2"/>
      <c r="E1918" s="2"/>
      <c r="F1918" s="2"/>
      <c r="G1918" s="2"/>
      <c r="H1918" s="2"/>
      <c r="I1918" s="2"/>
      <c r="J1918" s="7"/>
      <c r="K1918" s="2"/>
      <c r="L1918" s="7"/>
      <c r="M1918" s="2"/>
      <c r="N1918" s="7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  <c r="AP1918" s="2"/>
    </row>
    <row r="1919" spans="1:42" x14ac:dyDescent="0.35">
      <c r="A1919" s="2"/>
      <c r="B1919" s="2"/>
      <c r="C1919" s="2"/>
      <c r="D1919" s="2"/>
      <c r="E1919" s="2"/>
      <c r="F1919" s="2"/>
      <c r="G1919" s="2"/>
      <c r="H1919" s="2"/>
      <c r="I1919" s="2"/>
      <c r="J1919" s="7"/>
      <c r="K1919" s="2"/>
      <c r="L1919" s="7"/>
      <c r="M1919" s="2"/>
      <c r="N1919" s="7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  <c r="AP1919" s="2"/>
    </row>
    <row r="1920" spans="1:42" x14ac:dyDescent="0.35">
      <c r="A1920" s="2"/>
      <c r="B1920" s="2"/>
      <c r="C1920" s="2"/>
      <c r="D1920" s="2"/>
      <c r="E1920" s="2"/>
      <c r="F1920" s="2"/>
      <c r="G1920" s="2"/>
      <c r="H1920" s="2"/>
      <c r="I1920" s="2"/>
      <c r="J1920" s="7"/>
      <c r="K1920" s="2"/>
      <c r="L1920" s="7"/>
      <c r="M1920" s="2"/>
      <c r="N1920" s="7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  <c r="AJ1920" s="2"/>
      <c r="AK1920" s="2"/>
      <c r="AL1920" s="2"/>
      <c r="AM1920" s="2"/>
      <c r="AN1920" s="2"/>
      <c r="AO1920" s="2"/>
      <c r="AP1920" s="2"/>
    </row>
    <row r="1921" spans="1:42" x14ac:dyDescent="0.35">
      <c r="A1921" s="2"/>
      <c r="B1921" s="2"/>
      <c r="C1921" s="2"/>
      <c r="D1921" s="2"/>
      <c r="E1921" s="2"/>
      <c r="F1921" s="2"/>
      <c r="G1921" s="2"/>
      <c r="H1921" s="2"/>
      <c r="I1921" s="2"/>
      <c r="J1921" s="7"/>
      <c r="K1921" s="2"/>
      <c r="L1921" s="7"/>
      <c r="M1921" s="2"/>
      <c r="N1921" s="7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2"/>
      <c r="AK1921" s="2"/>
      <c r="AL1921" s="2"/>
      <c r="AM1921" s="2"/>
      <c r="AN1921" s="2"/>
      <c r="AO1921" s="2"/>
      <c r="AP1921" s="2"/>
    </row>
    <row r="1922" spans="1:42" x14ac:dyDescent="0.35">
      <c r="A1922" s="2"/>
      <c r="B1922" s="2"/>
      <c r="C1922" s="2"/>
      <c r="D1922" s="2"/>
      <c r="E1922" s="2"/>
      <c r="F1922" s="2"/>
      <c r="G1922" s="2"/>
      <c r="H1922" s="2"/>
      <c r="I1922" s="2"/>
      <c r="J1922" s="7"/>
      <c r="K1922" s="2"/>
      <c r="L1922" s="7"/>
      <c r="M1922" s="2"/>
      <c r="N1922" s="7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2"/>
      <c r="AK1922" s="2"/>
      <c r="AL1922" s="2"/>
      <c r="AM1922" s="2"/>
      <c r="AN1922" s="2"/>
      <c r="AO1922" s="2"/>
      <c r="AP1922" s="2"/>
    </row>
    <row r="1923" spans="1:42" x14ac:dyDescent="0.35">
      <c r="A1923" s="2"/>
      <c r="B1923" s="2"/>
      <c r="C1923" s="2"/>
      <c r="D1923" s="2"/>
      <c r="E1923" s="2"/>
      <c r="F1923" s="2"/>
      <c r="G1923" s="2"/>
      <c r="H1923" s="2"/>
      <c r="I1923" s="2"/>
      <c r="J1923" s="7"/>
      <c r="K1923" s="2"/>
      <c r="L1923" s="7"/>
      <c r="M1923" s="2"/>
      <c r="N1923" s="7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  <c r="AJ1923" s="2"/>
      <c r="AK1923" s="2"/>
      <c r="AL1923" s="2"/>
      <c r="AM1923" s="2"/>
      <c r="AN1923" s="2"/>
      <c r="AO1923" s="2"/>
      <c r="AP1923" s="2"/>
    </row>
    <row r="1924" spans="1:42" x14ac:dyDescent="0.35">
      <c r="A1924" s="2"/>
      <c r="B1924" s="2"/>
      <c r="C1924" s="2"/>
      <c r="D1924" s="2"/>
      <c r="E1924" s="2"/>
      <c r="F1924" s="2"/>
      <c r="G1924" s="2"/>
      <c r="H1924" s="2"/>
      <c r="I1924" s="2"/>
      <c r="J1924" s="7"/>
      <c r="K1924" s="2"/>
      <c r="L1924" s="7"/>
      <c r="M1924" s="2"/>
      <c r="N1924" s="7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  <c r="AJ1924" s="2"/>
      <c r="AK1924" s="2"/>
      <c r="AL1924" s="2"/>
      <c r="AM1924" s="2"/>
      <c r="AN1924" s="2"/>
      <c r="AO1924" s="2"/>
      <c r="AP1924" s="2"/>
    </row>
    <row r="1925" spans="1:42" x14ac:dyDescent="0.35">
      <c r="A1925" s="2"/>
      <c r="B1925" s="2"/>
      <c r="C1925" s="2"/>
      <c r="D1925" s="2"/>
      <c r="E1925" s="2"/>
      <c r="F1925" s="2"/>
      <c r="G1925" s="2"/>
      <c r="H1925" s="2"/>
      <c r="I1925" s="2"/>
      <c r="J1925" s="7"/>
      <c r="K1925" s="2"/>
      <c r="L1925" s="7"/>
      <c r="M1925" s="2"/>
      <c r="N1925" s="7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2"/>
      <c r="AK1925" s="2"/>
      <c r="AL1925" s="2"/>
      <c r="AM1925" s="2"/>
      <c r="AN1925" s="2"/>
      <c r="AO1925" s="2"/>
      <c r="AP1925" s="2"/>
    </row>
    <row r="1926" spans="1:42" x14ac:dyDescent="0.35">
      <c r="A1926" s="2"/>
      <c r="B1926" s="2"/>
      <c r="C1926" s="2"/>
      <c r="D1926" s="2"/>
      <c r="E1926" s="2"/>
      <c r="F1926" s="2"/>
      <c r="G1926" s="2"/>
      <c r="H1926" s="2"/>
      <c r="I1926" s="2"/>
      <c r="J1926" s="7"/>
      <c r="K1926" s="2"/>
      <c r="L1926" s="7"/>
      <c r="M1926" s="2"/>
      <c r="N1926" s="7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  <c r="AJ1926" s="2"/>
      <c r="AK1926" s="2"/>
      <c r="AL1926" s="2"/>
      <c r="AM1926" s="2"/>
      <c r="AN1926" s="2"/>
      <c r="AO1926" s="2"/>
      <c r="AP1926" s="2"/>
    </row>
    <row r="1927" spans="1:42" x14ac:dyDescent="0.35">
      <c r="A1927" s="2"/>
      <c r="B1927" s="2"/>
      <c r="C1927" s="2"/>
      <c r="D1927" s="2"/>
      <c r="E1927" s="2"/>
      <c r="F1927" s="2"/>
      <c r="G1927" s="2"/>
      <c r="H1927" s="2"/>
      <c r="I1927" s="2"/>
      <c r="J1927" s="7"/>
      <c r="K1927" s="2"/>
      <c r="L1927" s="7"/>
      <c r="M1927" s="2"/>
      <c r="N1927" s="7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2"/>
      <c r="AK1927" s="2"/>
      <c r="AL1927" s="2"/>
      <c r="AM1927" s="2"/>
      <c r="AN1927" s="2"/>
      <c r="AO1927" s="2"/>
      <c r="AP1927" s="2"/>
    </row>
    <row r="1928" spans="1:42" x14ac:dyDescent="0.35">
      <c r="A1928" s="2"/>
      <c r="B1928" s="2"/>
      <c r="C1928" s="2"/>
      <c r="D1928" s="2"/>
      <c r="E1928" s="2"/>
      <c r="F1928" s="2"/>
      <c r="G1928" s="2"/>
      <c r="H1928" s="2"/>
      <c r="I1928" s="2"/>
      <c r="J1928" s="7"/>
      <c r="K1928" s="2"/>
      <c r="L1928" s="7"/>
      <c r="M1928" s="2"/>
      <c r="N1928" s="7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  <c r="AP1928" s="2"/>
    </row>
    <row r="1929" spans="1:42" x14ac:dyDescent="0.35">
      <c r="A1929" s="2"/>
      <c r="B1929" s="2"/>
      <c r="C1929" s="2"/>
      <c r="D1929" s="2"/>
      <c r="E1929" s="2"/>
      <c r="F1929" s="2"/>
      <c r="G1929" s="2"/>
      <c r="H1929" s="2"/>
      <c r="I1929" s="2"/>
      <c r="J1929" s="7"/>
      <c r="K1929" s="2"/>
      <c r="L1929" s="7"/>
      <c r="M1929" s="2"/>
      <c r="N1929" s="7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  <c r="AP1929" s="2"/>
    </row>
    <row r="1930" spans="1:42" x14ac:dyDescent="0.35">
      <c r="A1930" s="2"/>
      <c r="B1930" s="2"/>
      <c r="C1930" s="2"/>
      <c r="D1930" s="2"/>
      <c r="E1930" s="2"/>
      <c r="F1930" s="2"/>
      <c r="G1930" s="2"/>
      <c r="H1930" s="2"/>
      <c r="I1930" s="2"/>
      <c r="J1930" s="7"/>
      <c r="K1930" s="2"/>
      <c r="L1930" s="7"/>
      <c r="M1930" s="2"/>
      <c r="N1930" s="7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  <c r="AP1930" s="2"/>
    </row>
    <row r="1931" spans="1:42" x14ac:dyDescent="0.35">
      <c r="A1931" s="2"/>
      <c r="B1931" s="2"/>
      <c r="C1931" s="2"/>
      <c r="D1931" s="2"/>
      <c r="E1931" s="2"/>
      <c r="F1931" s="2"/>
      <c r="G1931" s="2"/>
      <c r="H1931" s="2"/>
      <c r="I1931" s="2"/>
      <c r="J1931" s="7"/>
      <c r="K1931" s="2"/>
      <c r="L1931" s="7"/>
      <c r="M1931" s="2"/>
      <c r="N1931" s="7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  <c r="AJ1931" s="2"/>
      <c r="AK1931" s="2"/>
      <c r="AL1931" s="2"/>
      <c r="AM1931" s="2"/>
      <c r="AN1931" s="2"/>
      <c r="AO1931" s="2"/>
      <c r="AP1931" s="2"/>
    </row>
    <row r="1932" spans="1:42" x14ac:dyDescent="0.35">
      <c r="A1932" s="2"/>
      <c r="B1932" s="2"/>
      <c r="C1932" s="2"/>
      <c r="D1932" s="2"/>
      <c r="E1932" s="2"/>
      <c r="F1932" s="2"/>
      <c r="G1932" s="2"/>
      <c r="H1932" s="2"/>
      <c r="I1932" s="2"/>
      <c r="J1932" s="7"/>
      <c r="K1932" s="2"/>
      <c r="L1932" s="7"/>
      <c r="M1932" s="2"/>
      <c r="N1932" s="7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  <c r="AJ1932" s="2"/>
      <c r="AK1932" s="2"/>
      <c r="AL1932" s="2"/>
      <c r="AM1932" s="2"/>
      <c r="AN1932" s="2"/>
      <c r="AO1932" s="2"/>
      <c r="AP1932" s="2"/>
    </row>
    <row r="1933" spans="1:42" x14ac:dyDescent="0.35">
      <c r="A1933" s="2"/>
      <c r="B1933" s="2"/>
      <c r="C1933" s="2"/>
      <c r="D1933" s="2"/>
      <c r="E1933" s="2"/>
      <c r="F1933" s="2"/>
      <c r="G1933" s="2"/>
      <c r="H1933" s="2"/>
      <c r="I1933" s="2"/>
      <c r="J1933" s="7"/>
      <c r="K1933" s="2"/>
      <c r="L1933" s="7"/>
      <c r="M1933" s="2"/>
      <c r="N1933" s="7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  <c r="AP1933" s="2"/>
    </row>
    <row r="1934" spans="1:42" x14ac:dyDescent="0.35">
      <c r="A1934" s="2"/>
      <c r="B1934" s="2"/>
      <c r="C1934" s="2"/>
      <c r="D1934" s="2"/>
      <c r="E1934" s="2"/>
      <c r="F1934" s="2"/>
      <c r="G1934" s="2"/>
      <c r="H1934" s="2"/>
      <c r="I1934" s="2"/>
      <c r="J1934" s="7"/>
      <c r="K1934" s="2"/>
      <c r="L1934" s="7"/>
      <c r="M1934" s="2"/>
      <c r="N1934" s="7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  <c r="AP1934" s="2"/>
    </row>
    <row r="1935" spans="1:42" x14ac:dyDescent="0.35">
      <c r="A1935" s="2"/>
      <c r="B1935" s="2"/>
      <c r="C1935" s="2"/>
      <c r="D1935" s="2"/>
      <c r="E1935" s="2"/>
      <c r="F1935" s="2"/>
      <c r="G1935" s="2"/>
      <c r="H1935" s="2"/>
      <c r="I1935" s="2"/>
      <c r="J1935" s="7"/>
      <c r="K1935" s="2"/>
      <c r="L1935" s="7"/>
      <c r="M1935" s="2"/>
      <c r="N1935" s="7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  <c r="AP1935" s="2"/>
    </row>
    <row r="1936" spans="1:42" x14ac:dyDescent="0.35">
      <c r="A1936" s="2"/>
      <c r="B1936" s="2"/>
      <c r="C1936" s="2"/>
      <c r="D1936" s="2"/>
      <c r="E1936" s="2"/>
      <c r="F1936" s="2"/>
      <c r="G1936" s="2"/>
      <c r="H1936" s="2"/>
      <c r="I1936" s="2"/>
      <c r="J1936" s="7"/>
      <c r="K1936" s="2"/>
      <c r="L1936" s="7"/>
      <c r="M1936" s="2"/>
      <c r="N1936" s="7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2"/>
      <c r="AK1936" s="2"/>
      <c r="AL1936" s="2"/>
      <c r="AM1936" s="2"/>
      <c r="AN1936" s="2"/>
      <c r="AO1936" s="2"/>
      <c r="AP1936" s="2"/>
    </row>
    <row r="1937" spans="1:42" x14ac:dyDescent="0.35">
      <c r="A1937" s="2"/>
      <c r="B1937" s="2"/>
      <c r="C1937" s="2"/>
      <c r="D1937" s="2"/>
      <c r="E1937" s="2"/>
      <c r="F1937" s="2"/>
      <c r="G1937" s="2"/>
      <c r="H1937" s="2"/>
      <c r="I1937" s="2"/>
      <c r="J1937" s="7"/>
      <c r="K1937" s="2"/>
      <c r="L1937" s="7"/>
      <c r="M1937" s="2"/>
      <c r="N1937" s="7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  <c r="AP1937" s="2"/>
    </row>
    <row r="1938" spans="1:42" x14ac:dyDescent="0.35">
      <c r="A1938" s="2"/>
      <c r="B1938" s="2"/>
      <c r="C1938" s="2"/>
      <c r="D1938" s="2"/>
      <c r="E1938" s="2"/>
      <c r="F1938" s="2"/>
      <c r="G1938" s="2"/>
      <c r="H1938" s="2"/>
      <c r="I1938" s="2"/>
      <c r="J1938" s="7"/>
      <c r="K1938" s="2"/>
      <c r="L1938" s="7"/>
      <c r="M1938" s="2"/>
      <c r="N1938" s="7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  <c r="AP1938" s="2"/>
    </row>
    <row r="1939" spans="1:42" x14ac:dyDescent="0.35">
      <c r="A1939" s="2"/>
      <c r="B1939" s="2"/>
      <c r="C1939" s="2"/>
      <c r="D1939" s="2"/>
      <c r="E1939" s="2"/>
      <c r="F1939" s="2"/>
      <c r="G1939" s="2"/>
      <c r="H1939" s="2"/>
      <c r="I1939" s="2"/>
      <c r="J1939" s="7"/>
      <c r="K1939" s="2"/>
      <c r="L1939" s="7"/>
      <c r="M1939" s="2"/>
      <c r="N1939" s="7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/>
      <c r="AP1939" s="2"/>
    </row>
    <row r="1940" spans="1:42" x14ac:dyDescent="0.35">
      <c r="A1940" s="2"/>
      <c r="B1940" s="2"/>
      <c r="C1940" s="2"/>
      <c r="D1940" s="2"/>
      <c r="E1940" s="2"/>
      <c r="F1940" s="2"/>
      <c r="G1940" s="2"/>
      <c r="H1940" s="2"/>
      <c r="I1940" s="2"/>
      <c r="J1940" s="7"/>
      <c r="K1940" s="2"/>
      <c r="L1940" s="7"/>
      <c r="M1940" s="2"/>
      <c r="N1940" s="7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2"/>
      <c r="AK1940" s="2"/>
      <c r="AL1940" s="2"/>
      <c r="AM1940" s="2"/>
      <c r="AN1940" s="2"/>
      <c r="AO1940" s="2"/>
      <c r="AP1940" s="2"/>
    </row>
    <row r="1941" spans="1:42" x14ac:dyDescent="0.35">
      <c r="A1941" s="2"/>
      <c r="B1941" s="2"/>
      <c r="C1941" s="2"/>
      <c r="D1941" s="2"/>
      <c r="E1941" s="2"/>
      <c r="F1941" s="2"/>
      <c r="G1941" s="2"/>
      <c r="H1941" s="2"/>
      <c r="I1941" s="2"/>
      <c r="J1941" s="7"/>
      <c r="K1941" s="2"/>
      <c r="L1941" s="7"/>
      <c r="M1941" s="2"/>
      <c r="N1941" s="7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  <c r="AP1941" s="2"/>
    </row>
    <row r="1942" spans="1:42" x14ac:dyDescent="0.35">
      <c r="A1942" s="2"/>
      <c r="B1942" s="2"/>
      <c r="C1942" s="2"/>
      <c r="D1942" s="2"/>
      <c r="E1942" s="2"/>
      <c r="F1942" s="2"/>
      <c r="G1942" s="2"/>
      <c r="H1942" s="2"/>
      <c r="I1942" s="2"/>
      <c r="J1942" s="7"/>
      <c r="K1942" s="2"/>
      <c r="L1942" s="7"/>
      <c r="M1942" s="2"/>
      <c r="N1942" s="7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  <c r="AJ1942" s="2"/>
      <c r="AK1942" s="2"/>
      <c r="AL1942" s="2"/>
      <c r="AM1942" s="2"/>
      <c r="AN1942" s="2"/>
      <c r="AO1942" s="2"/>
      <c r="AP1942" s="2"/>
    </row>
    <row r="1943" spans="1:42" x14ac:dyDescent="0.35">
      <c r="A1943" s="2"/>
      <c r="B1943" s="2"/>
      <c r="C1943" s="2"/>
      <c r="D1943" s="2"/>
      <c r="E1943" s="2"/>
      <c r="F1943" s="2"/>
      <c r="G1943" s="2"/>
      <c r="H1943" s="2"/>
      <c r="I1943" s="2"/>
      <c r="J1943" s="7"/>
      <c r="K1943" s="2"/>
      <c r="L1943" s="7"/>
      <c r="M1943" s="2"/>
      <c r="N1943" s="7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  <c r="AJ1943" s="2"/>
      <c r="AK1943" s="2"/>
      <c r="AL1943" s="2"/>
      <c r="AM1943" s="2"/>
      <c r="AN1943" s="2"/>
      <c r="AO1943" s="2"/>
      <c r="AP1943" s="2"/>
    </row>
    <row r="1944" spans="1:42" x14ac:dyDescent="0.35">
      <c r="A1944" s="2"/>
      <c r="B1944" s="2"/>
      <c r="C1944" s="2"/>
      <c r="D1944" s="2"/>
      <c r="E1944" s="2"/>
      <c r="F1944" s="2"/>
      <c r="G1944" s="2"/>
      <c r="H1944" s="2"/>
      <c r="I1944" s="2"/>
      <c r="J1944" s="7"/>
      <c r="K1944" s="2"/>
      <c r="L1944" s="7"/>
      <c r="M1944" s="2"/>
      <c r="N1944" s="7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  <c r="AJ1944" s="2"/>
      <c r="AK1944" s="2"/>
      <c r="AL1944" s="2"/>
      <c r="AM1944" s="2"/>
      <c r="AN1944" s="2"/>
      <c r="AO1944" s="2"/>
      <c r="AP1944" s="2"/>
    </row>
    <row r="1945" spans="1:42" x14ac:dyDescent="0.35">
      <c r="A1945" s="2"/>
      <c r="B1945" s="2"/>
      <c r="C1945" s="2"/>
      <c r="D1945" s="2"/>
      <c r="E1945" s="2"/>
      <c r="F1945" s="2"/>
      <c r="G1945" s="2"/>
      <c r="H1945" s="2"/>
      <c r="I1945" s="2"/>
      <c r="J1945" s="7"/>
      <c r="K1945" s="2"/>
      <c r="L1945" s="7"/>
      <c r="M1945" s="2"/>
      <c r="N1945" s="7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  <c r="AJ1945" s="2"/>
      <c r="AK1945" s="2"/>
      <c r="AL1945" s="2"/>
      <c r="AM1945" s="2"/>
      <c r="AN1945" s="2"/>
      <c r="AO1945" s="2"/>
      <c r="AP1945" s="2"/>
    </row>
    <row r="1946" spans="1:42" x14ac:dyDescent="0.35">
      <c r="A1946" s="2"/>
      <c r="B1946" s="2"/>
      <c r="C1946" s="2"/>
      <c r="D1946" s="2"/>
      <c r="E1946" s="2"/>
      <c r="F1946" s="2"/>
      <c r="G1946" s="2"/>
      <c r="H1946" s="2"/>
      <c r="I1946" s="2"/>
      <c r="J1946" s="7"/>
      <c r="K1946" s="2"/>
      <c r="L1946" s="7"/>
      <c r="M1946" s="2"/>
      <c r="N1946" s="7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  <c r="AJ1946" s="2"/>
      <c r="AK1946" s="2"/>
      <c r="AL1946" s="2"/>
      <c r="AM1946" s="2"/>
      <c r="AN1946" s="2"/>
      <c r="AO1946" s="2"/>
      <c r="AP1946" s="2"/>
    </row>
    <row r="1947" spans="1:42" x14ac:dyDescent="0.35">
      <c r="A1947" s="2"/>
      <c r="B1947" s="2"/>
      <c r="C1947" s="2"/>
      <c r="D1947" s="2"/>
      <c r="E1947" s="2"/>
      <c r="F1947" s="2"/>
      <c r="G1947" s="2"/>
      <c r="H1947" s="2"/>
      <c r="I1947" s="2"/>
      <c r="J1947" s="7"/>
      <c r="K1947" s="2"/>
      <c r="L1947" s="7"/>
      <c r="M1947" s="2"/>
      <c r="N1947" s="7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  <c r="AJ1947" s="2"/>
      <c r="AK1947" s="2"/>
      <c r="AL1947" s="2"/>
      <c r="AM1947" s="2"/>
      <c r="AN1947" s="2"/>
      <c r="AO1947" s="2"/>
      <c r="AP1947" s="2"/>
    </row>
    <row r="1948" spans="1:42" x14ac:dyDescent="0.35">
      <c r="A1948" s="2"/>
      <c r="B1948" s="2"/>
      <c r="C1948" s="2"/>
      <c r="D1948" s="2"/>
      <c r="E1948" s="2"/>
      <c r="F1948" s="2"/>
      <c r="G1948" s="2"/>
      <c r="H1948" s="2"/>
      <c r="I1948" s="2"/>
      <c r="J1948" s="7"/>
      <c r="K1948" s="2"/>
      <c r="L1948" s="7"/>
      <c r="M1948" s="2"/>
      <c r="N1948" s="7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  <c r="AJ1948" s="2"/>
      <c r="AK1948" s="2"/>
      <c r="AL1948" s="2"/>
      <c r="AM1948" s="2"/>
      <c r="AN1948" s="2"/>
      <c r="AO1948" s="2"/>
      <c r="AP1948" s="2"/>
    </row>
    <row r="1949" spans="1:42" x14ac:dyDescent="0.35">
      <c r="A1949" s="2"/>
      <c r="B1949" s="2"/>
      <c r="C1949" s="2"/>
      <c r="D1949" s="2"/>
      <c r="E1949" s="2"/>
      <c r="F1949" s="2"/>
      <c r="G1949" s="2"/>
      <c r="H1949" s="2"/>
      <c r="I1949" s="2"/>
      <c r="J1949" s="7"/>
      <c r="K1949" s="2"/>
      <c r="L1949" s="7"/>
      <c r="M1949" s="2"/>
      <c r="N1949" s="7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  <c r="AJ1949" s="2"/>
      <c r="AK1949" s="2"/>
      <c r="AL1949" s="2"/>
      <c r="AM1949" s="2"/>
      <c r="AN1949" s="2"/>
      <c r="AO1949" s="2"/>
      <c r="AP1949" s="2"/>
    </row>
    <row r="1950" spans="1:42" x14ac:dyDescent="0.35">
      <c r="A1950" s="2"/>
      <c r="B1950" s="2"/>
      <c r="C1950" s="2"/>
      <c r="D1950" s="2"/>
      <c r="E1950" s="2"/>
      <c r="F1950" s="2"/>
      <c r="G1950" s="2"/>
      <c r="H1950" s="2"/>
      <c r="I1950" s="2"/>
      <c r="J1950" s="7"/>
      <c r="K1950" s="2"/>
      <c r="L1950" s="7"/>
      <c r="M1950" s="2"/>
      <c r="N1950" s="7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  <c r="AI1950" s="2"/>
      <c r="AJ1950" s="2"/>
      <c r="AK1950" s="2"/>
      <c r="AL1950" s="2"/>
      <c r="AM1950" s="2"/>
      <c r="AN1950" s="2"/>
      <c r="AO1950" s="2"/>
      <c r="AP1950" s="2"/>
    </row>
    <row r="1951" spans="1:42" x14ac:dyDescent="0.35">
      <c r="A1951" s="2"/>
      <c r="B1951" s="2"/>
      <c r="C1951" s="2"/>
      <c r="D1951" s="2"/>
      <c r="E1951" s="2"/>
      <c r="F1951" s="2"/>
      <c r="G1951" s="2"/>
      <c r="H1951" s="2"/>
      <c r="I1951" s="2"/>
      <c r="J1951" s="7"/>
      <c r="K1951" s="2"/>
      <c r="L1951" s="7"/>
      <c r="M1951" s="2"/>
      <c r="N1951" s="7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  <c r="AJ1951" s="2"/>
      <c r="AK1951" s="2"/>
      <c r="AL1951" s="2"/>
      <c r="AM1951" s="2"/>
      <c r="AN1951" s="2"/>
      <c r="AO1951" s="2"/>
      <c r="AP1951" s="2"/>
    </row>
    <row r="1952" spans="1:42" x14ac:dyDescent="0.35">
      <c r="A1952" s="2"/>
      <c r="B1952" s="2"/>
      <c r="C1952" s="2"/>
      <c r="D1952" s="2"/>
      <c r="E1952" s="2"/>
      <c r="F1952" s="2"/>
      <c r="G1952" s="2"/>
      <c r="H1952" s="2"/>
      <c r="I1952" s="2"/>
      <c r="J1952" s="7"/>
      <c r="K1952" s="2"/>
      <c r="L1952" s="7"/>
      <c r="M1952" s="2"/>
      <c r="N1952" s="7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  <c r="AJ1952" s="2"/>
      <c r="AK1952" s="2"/>
      <c r="AL1952" s="2"/>
      <c r="AM1952" s="2"/>
      <c r="AN1952" s="2"/>
      <c r="AO1952" s="2"/>
      <c r="AP1952" s="2"/>
    </row>
    <row r="1953" spans="1:42" x14ac:dyDescent="0.35">
      <c r="A1953" s="2"/>
      <c r="B1953" s="2"/>
      <c r="C1953" s="2"/>
      <c r="D1953" s="2"/>
      <c r="E1953" s="2"/>
      <c r="F1953" s="2"/>
      <c r="G1953" s="2"/>
      <c r="H1953" s="2"/>
      <c r="I1953" s="2"/>
      <c r="J1953" s="7"/>
      <c r="K1953" s="2"/>
      <c r="L1953" s="7"/>
      <c r="M1953" s="2"/>
      <c r="N1953" s="7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  <c r="AI1953" s="2"/>
      <c r="AJ1953" s="2"/>
      <c r="AK1953" s="2"/>
      <c r="AL1953" s="2"/>
      <c r="AM1953" s="2"/>
      <c r="AN1953" s="2"/>
      <c r="AO1953" s="2"/>
      <c r="AP1953" s="2"/>
    </row>
    <row r="1954" spans="1:42" x14ac:dyDescent="0.35">
      <c r="A1954" s="2"/>
      <c r="B1954" s="2"/>
      <c r="C1954" s="2"/>
      <c r="D1954" s="2"/>
      <c r="E1954" s="2"/>
      <c r="F1954" s="2"/>
      <c r="G1954" s="2"/>
      <c r="H1954" s="2"/>
      <c r="I1954" s="2"/>
      <c r="J1954" s="7"/>
      <c r="K1954" s="2"/>
      <c r="L1954" s="7"/>
      <c r="M1954" s="2"/>
      <c r="N1954" s="7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  <c r="AJ1954" s="2"/>
      <c r="AK1954" s="2"/>
      <c r="AL1954" s="2"/>
      <c r="AM1954" s="2"/>
      <c r="AN1954" s="2"/>
      <c r="AO1954" s="2"/>
      <c r="AP1954" s="2"/>
    </row>
    <row r="1955" spans="1:42" x14ac:dyDescent="0.35">
      <c r="A1955" s="2"/>
      <c r="B1955" s="2"/>
      <c r="C1955" s="2"/>
      <c r="D1955" s="2"/>
      <c r="E1955" s="2"/>
      <c r="F1955" s="2"/>
      <c r="G1955" s="2"/>
      <c r="H1955" s="2"/>
      <c r="I1955" s="2"/>
      <c r="J1955" s="7"/>
      <c r="K1955" s="2"/>
      <c r="L1955" s="7"/>
      <c r="M1955" s="2"/>
      <c r="N1955" s="7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  <c r="AJ1955" s="2"/>
      <c r="AK1955" s="2"/>
      <c r="AL1955" s="2"/>
      <c r="AM1955" s="2"/>
      <c r="AN1955" s="2"/>
      <c r="AO1955" s="2"/>
      <c r="AP1955" s="2"/>
    </row>
    <row r="1956" spans="1:42" x14ac:dyDescent="0.35">
      <c r="A1956" s="2"/>
      <c r="B1956" s="2"/>
      <c r="C1956" s="2"/>
      <c r="D1956" s="2"/>
      <c r="E1956" s="2"/>
      <c r="F1956" s="2"/>
      <c r="G1956" s="2"/>
      <c r="H1956" s="2"/>
      <c r="I1956" s="2"/>
      <c r="J1956" s="7"/>
      <c r="K1956" s="2"/>
      <c r="L1956" s="7"/>
      <c r="M1956" s="2"/>
      <c r="N1956" s="7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  <c r="AI1956" s="2"/>
      <c r="AJ1956" s="2"/>
      <c r="AK1956" s="2"/>
      <c r="AL1956" s="2"/>
      <c r="AM1956" s="2"/>
      <c r="AN1956" s="2"/>
      <c r="AO1956" s="2"/>
      <c r="AP1956" s="2"/>
    </row>
    <row r="1957" spans="1:42" x14ac:dyDescent="0.35">
      <c r="A1957" s="2"/>
      <c r="B1957" s="2"/>
      <c r="C1957" s="2"/>
      <c r="D1957" s="2"/>
      <c r="E1957" s="2"/>
      <c r="F1957" s="2"/>
      <c r="G1957" s="2"/>
      <c r="H1957" s="2"/>
      <c r="I1957" s="2"/>
      <c r="J1957" s="7"/>
      <c r="K1957" s="2"/>
      <c r="L1957" s="7"/>
      <c r="M1957" s="2"/>
      <c r="N1957" s="7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  <c r="AJ1957" s="2"/>
      <c r="AK1957" s="2"/>
      <c r="AL1957" s="2"/>
      <c r="AM1957" s="2"/>
      <c r="AN1957" s="2"/>
      <c r="AO1957" s="2"/>
      <c r="AP1957" s="2"/>
    </row>
    <row r="1958" spans="1:42" x14ac:dyDescent="0.35">
      <c r="A1958" s="2"/>
      <c r="B1958" s="2"/>
      <c r="C1958" s="2"/>
      <c r="D1958" s="2"/>
      <c r="E1958" s="2"/>
      <c r="F1958" s="2"/>
      <c r="G1958" s="2"/>
      <c r="H1958" s="2"/>
      <c r="I1958" s="2"/>
      <c r="J1958" s="7"/>
      <c r="K1958" s="2"/>
      <c r="L1958" s="7"/>
      <c r="M1958" s="2"/>
      <c r="N1958" s="7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  <c r="AJ1958" s="2"/>
      <c r="AK1958" s="2"/>
      <c r="AL1958" s="2"/>
      <c r="AM1958" s="2"/>
      <c r="AN1958" s="2"/>
      <c r="AO1958" s="2"/>
      <c r="AP1958" s="2"/>
    </row>
    <row r="1959" spans="1:42" x14ac:dyDescent="0.35">
      <c r="A1959" s="2"/>
      <c r="B1959" s="2"/>
      <c r="C1959" s="2"/>
      <c r="D1959" s="2"/>
      <c r="E1959" s="2"/>
      <c r="F1959" s="2"/>
      <c r="G1959" s="2"/>
      <c r="H1959" s="2"/>
      <c r="I1959" s="2"/>
      <c r="J1959" s="7"/>
      <c r="K1959" s="2"/>
      <c r="L1959" s="7"/>
      <c r="M1959" s="2"/>
      <c r="N1959" s="7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  <c r="AK1959" s="2"/>
      <c r="AL1959" s="2"/>
      <c r="AM1959" s="2"/>
      <c r="AN1959" s="2"/>
      <c r="AO1959" s="2"/>
      <c r="AP1959" s="2"/>
    </row>
    <row r="1960" spans="1:42" x14ac:dyDescent="0.35">
      <c r="A1960" s="2"/>
      <c r="B1960" s="2"/>
      <c r="C1960" s="2"/>
      <c r="D1960" s="2"/>
      <c r="E1960" s="2"/>
      <c r="F1960" s="2"/>
      <c r="G1960" s="2"/>
      <c r="H1960" s="2"/>
      <c r="I1960" s="2"/>
      <c r="J1960" s="7"/>
      <c r="K1960" s="2"/>
      <c r="L1960" s="7"/>
      <c r="M1960" s="2"/>
      <c r="N1960" s="7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  <c r="AJ1960" s="2"/>
      <c r="AK1960" s="2"/>
      <c r="AL1960" s="2"/>
      <c r="AM1960" s="2"/>
      <c r="AN1960" s="2"/>
      <c r="AO1960" s="2"/>
      <c r="AP1960" s="2"/>
    </row>
    <row r="1961" spans="1:42" x14ac:dyDescent="0.35">
      <c r="A1961" s="2"/>
      <c r="B1961" s="2"/>
      <c r="C1961" s="2"/>
      <c r="D1961" s="2"/>
      <c r="E1961" s="2"/>
      <c r="F1961" s="2"/>
      <c r="G1961" s="2"/>
      <c r="H1961" s="2"/>
      <c r="I1961" s="2"/>
      <c r="J1961" s="7"/>
      <c r="K1961" s="2"/>
      <c r="L1961" s="7"/>
      <c r="M1961" s="2"/>
      <c r="N1961" s="7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  <c r="AI1961" s="2"/>
      <c r="AJ1961" s="2"/>
      <c r="AK1961" s="2"/>
      <c r="AL1961" s="2"/>
      <c r="AM1961" s="2"/>
      <c r="AN1961" s="2"/>
      <c r="AO1961" s="2"/>
      <c r="AP1961" s="2"/>
    </row>
    <row r="1962" spans="1:42" x14ac:dyDescent="0.35">
      <c r="A1962" s="2"/>
      <c r="B1962" s="2"/>
      <c r="C1962" s="2"/>
      <c r="D1962" s="2"/>
      <c r="E1962" s="2"/>
      <c r="F1962" s="2"/>
      <c r="G1962" s="2"/>
      <c r="H1962" s="2"/>
      <c r="I1962" s="2"/>
      <c r="J1962" s="7"/>
      <c r="K1962" s="2"/>
      <c r="L1962" s="7"/>
      <c r="M1962" s="2"/>
      <c r="N1962" s="7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  <c r="AI1962" s="2"/>
      <c r="AJ1962" s="2"/>
      <c r="AK1962" s="2"/>
      <c r="AL1962" s="2"/>
      <c r="AM1962" s="2"/>
      <c r="AN1962" s="2"/>
      <c r="AO1962" s="2"/>
      <c r="AP1962" s="2"/>
    </row>
    <row r="1963" spans="1:42" x14ac:dyDescent="0.35">
      <c r="A1963" s="2"/>
      <c r="B1963" s="2"/>
      <c r="C1963" s="2"/>
      <c r="D1963" s="2"/>
      <c r="E1963" s="2"/>
      <c r="F1963" s="2"/>
      <c r="G1963" s="2"/>
      <c r="H1963" s="2"/>
      <c r="I1963" s="2"/>
      <c r="J1963" s="7"/>
      <c r="K1963" s="2"/>
      <c r="L1963" s="7"/>
      <c r="M1963" s="2"/>
      <c r="N1963" s="7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  <c r="AI1963" s="2"/>
      <c r="AJ1963" s="2"/>
      <c r="AK1963" s="2"/>
      <c r="AL1963" s="2"/>
      <c r="AM1963" s="2"/>
      <c r="AN1963" s="2"/>
      <c r="AO1963" s="2"/>
      <c r="AP1963" s="2"/>
    </row>
    <row r="1964" spans="1:42" x14ac:dyDescent="0.35">
      <c r="A1964" s="2"/>
      <c r="B1964" s="2"/>
      <c r="C1964" s="2"/>
      <c r="D1964" s="2"/>
      <c r="E1964" s="2"/>
      <c r="F1964" s="2"/>
      <c r="G1964" s="2"/>
      <c r="H1964" s="2"/>
      <c r="I1964" s="2"/>
      <c r="J1964" s="7"/>
      <c r="K1964" s="2"/>
      <c r="L1964" s="7"/>
      <c r="M1964" s="2"/>
      <c r="N1964" s="7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  <c r="AI1964" s="2"/>
      <c r="AJ1964" s="2"/>
      <c r="AK1964" s="2"/>
      <c r="AL1964" s="2"/>
      <c r="AM1964" s="2"/>
      <c r="AN1964" s="2"/>
      <c r="AO1964" s="2"/>
      <c r="AP1964" s="2"/>
    </row>
    <row r="1965" spans="1:42" x14ac:dyDescent="0.35">
      <c r="A1965" s="2"/>
      <c r="B1965" s="2"/>
      <c r="C1965" s="2"/>
      <c r="D1965" s="2"/>
      <c r="E1965" s="2"/>
      <c r="F1965" s="2"/>
      <c r="G1965" s="2"/>
      <c r="H1965" s="2"/>
      <c r="I1965" s="2"/>
      <c r="J1965" s="7"/>
      <c r="K1965" s="2"/>
      <c r="L1965" s="7"/>
      <c r="M1965" s="2"/>
      <c r="N1965" s="7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  <c r="AI1965" s="2"/>
      <c r="AJ1965" s="2"/>
      <c r="AK1965" s="2"/>
      <c r="AL1965" s="2"/>
      <c r="AM1965" s="2"/>
      <c r="AN1965" s="2"/>
      <c r="AO1965" s="2"/>
      <c r="AP1965" s="2"/>
    </row>
    <row r="1966" spans="1:42" x14ac:dyDescent="0.35">
      <c r="A1966" s="2"/>
      <c r="B1966" s="2"/>
      <c r="C1966" s="2"/>
      <c r="D1966" s="2"/>
      <c r="E1966" s="2"/>
      <c r="F1966" s="2"/>
      <c r="G1966" s="2"/>
      <c r="H1966" s="2"/>
      <c r="I1966" s="2"/>
      <c r="J1966" s="7"/>
      <c r="K1966" s="2"/>
      <c r="L1966" s="7"/>
      <c r="M1966" s="2"/>
      <c r="N1966" s="7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  <c r="AJ1966" s="2"/>
      <c r="AK1966" s="2"/>
      <c r="AL1966" s="2"/>
      <c r="AM1966" s="2"/>
      <c r="AN1966" s="2"/>
      <c r="AO1966" s="2"/>
      <c r="AP1966" s="2"/>
    </row>
    <row r="1967" spans="1:42" x14ac:dyDescent="0.35">
      <c r="A1967" s="2"/>
      <c r="B1967" s="2"/>
      <c r="C1967" s="2"/>
      <c r="D1967" s="2"/>
      <c r="E1967" s="2"/>
      <c r="F1967" s="2"/>
      <c r="G1967" s="2"/>
      <c r="H1967" s="2"/>
      <c r="I1967" s="2"/>
      <c r="J1967" s="7"/>
      <c r="K1967" s="2"/>
      <c r="L1967" s="7"/>
      <c r="M1967" s="2"/>
      <c r="N1967" s="7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  <c r="AI1967" s="2"/>
      <c r="AJ1967" s="2"/>
      <c r="AK1967" s="2"/>
      <c r="AL1967" s="2"/>
      <c r="AM1967" s="2"/>
      <c r="AN1967" s="2"/>
      <c r="AO1967" s="2"/>
      <c r="AP1967" s="2"/>
    </row>
    <row r="1968" spans="1:42" x14ac:dyDescent="0.35">
      <c r="A1968" s="2"/>
      <c r="B1968" s="2"/>
      <c r="C1968" s="2"/>
      <c r="D1968" s="2"/>
      <c r="E1968" s="2"/>
      <c r="F1968" s="2"/>
      <c r="G1968" s="2"/>
      <c r="H1968" s="2"/>
      <c r="I1968" s="2"/>
      <c r="J1968" s="7"/>
      <c r="K1968" s="2"/>
      <c r="L1968" s="7"/>
      <c r="M1968" s="2"/>
      <c r="N1968" s="7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  <c r="AH1968" s="2"/>
      <c r="AI1968" s="2"/>
      <c r="AJ1968" s="2"/>
      <c r="AK1968" s="2"/>
      <c r="AL1968" s="2"/>
      <c r="AM1968" s="2"/>
      <c r="AN1968" s="2"/>
      <c r="AO1968" s="2"/>
      <c r="AP1968" s="2"/>
    </row>
    <row r="1969" spans="1:42" x14ac:dyDescent="0.35">
      <c r="A1969" s="2"/>
      <c r="B1969" s="2"/>
      <c r="C1969" s="2"/>
      <c r="D1969" s="2"/>
      <c r="E1969" s="2"/>
      <c r="F1969" s="2"/>
      <c r="G1969" s="2"/>
      <c r="H1969" s="2"/>
      <c r="I1969" s="2"/>
      <c r="J1969" s="7"/>
      <c r="K1969" s="2"/>
      <c r="L1969" s="7"/>
      <c r="M1969" s="2"/>
      <c r="N1969" s="7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2"/>
      <c r="AK1969" s="2"/>
      <c r="AL1969" s="2"/>
      <c r="AM1969" s="2"/>
      <c r="AN1969" s="2"/>
      <c r="AO1969" s="2"/>
      <c r="AP1969" s="2"/>
    </row>
    <row r="1970" spans="1:42" x14ac:dyDescent="0.35">
      <c r="A1970" s="2"/>
      <c r="B1970" s="2"/>
      <c r="C1970" s="2"/>
      <c r="D1970" s="2"/>
      <c r="E1970" s="2"/>
      <c r="F1970" s="2"/>
      <c r="G1970" s="2"/>
      <c r="H1970" s="2"/>
      <c r="I1970" s="2"/>
      <c r="J1970" s="7"/>
      <c r="K1970" s="2"/>
      <c r="L1970" s="7"/>
      <c r="M1970" s="2"/>
      <c r="N1970" s="7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  <c r="AI1970" s="2"/>
      <c r="AJ1970" s="2"/>
      <c r="AK1970" s="2"/>
      <c r="AL1970" s="2"/>
      <c r="AM1970" s="2"/>
      <c r="AN1970" s="2"/>
      <c r="AO1970" s="2"/>
      <c r="AP1970" s="2"/>
    </row>
    <row r="1971" spans="1:42" x14ac:dyDescent="0.35">
      <c r="A1971" s="2"/>
      <c r="B1971" s="2"/>
      <c r="C1971" s="2"/>
      <c r="D1971" s="2"/>
      <c r="E1971" s="2"/>
      <c r="F1971" s="2"/>
      <c r="G1971" s="2"/>
      <c r="H1971" s="2"/>
      <c r="I1971" s="2"/>
      <c r="J1971" s="7"/>
      <c r="K1971" s="2"/>
      <c r="L1971" s="7"/>
      <c r="M1971" s="2"/>
      <c r="N1971" s="7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  <c r="AI1971" s="2"/>
      <c r="AJ1971" s="2"/>
      <c r="AK1971" s="2"/>
      <c r="AL1971" s="2"/>
      <c r="AM1971" s="2"/>
      <c r="AN1971" s="2"/>
      <c r="AO1971" s="2"/>
      <c r="AP1971" s="2"/>
    </row>
    <row r="1972" spans="1:42" x14ac:dyDescent="0.35">
      <c r="A1972" s="2"/>
      <c r="B1972" s="2"/>
      <c r="C1972" s="2"/>
      <c r="D1972" s="2"/>
      <c r="E1972" s="2"/>
      <c r="F1972" s="2"/>
      <c r="G1972" s="2"/>
      <c r="H1972" s="2"/>
      <c r="I1972" s="2"/>
      <c r="J1972" s="7"/>
      <c r="K1972" s="2"/>
      <c r="L1972" s="7"/>
      <c r="M1972" s="2"/>
      <c r="N1972" s="7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2"/>
      <c r="AK1972" s="2"/>
      <c r="AL1972" s="2"/>
      <c r="AM1972" s="2"/>
      <c r="AN1972" s="2"/>
      <c r="AO1972" s="2"/>
      <c r="AP1972" s="2"/>
    </row>
    <row r="1973" spans="1:42" x14ac:dyDescent="0.35">
      <c r="A1973" s="2"/>
      <c r="B1973" s="2"/>
      <c r="C1973" s="2"/>
      <c r="D1973" s="2"/>
      <c r="E1973" s="2"/>
      <c r="F1973" s="2"/>
      <c r="G1973" s="2"/>
      <c r="H1973" s="2"/>
      <c r="I1973" s="2"/>
      <c r="J1973" s="7"/>
      <c r="K1973" s="2"/>
      <c r="L1973" s="7"/>
      <c r="M1973" s="2"/>
      <c r="N1973" s="7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2"/>
      <c r="AK1973" s="2"/>
      <c r="AL1973" s="2"/>
      <c r="AM1973" s="2"/>
      <c r="AN1973" s="2"/>
      <c r="AO1973" s="2"/>
      <c r="AP1973" s="2"/>
    </row>
    <row r="1974" spans="1:42" x14ac:dyDescent="0.35">
      <c r="A1974" s="2"/>
      <c r="B1974" s="2"/>
      <c r="C1974" s="2"/>
      <c r="D1974" s="2"/>
      <c r="E1974" s="2"/>
      <c r="F1974" s="2"/>
      <c r="G1974" s="2"/>
      <c r="H1974" s="2"/>
      <c r="I1974" s="2"/>
      <c r="J1974" s="7"/>
      <c r="K1974" s="2"/>
      <c r="L1974" s="7"/>
      <c r="M1974" s="2"/>
      <c r="N1974" s="7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  <c r="AI1974" s="2"/>
      <c r="AJ1974" s="2"/>
      <c r="AK1974" s="2"/>
      <c r="AL1974" s="2"/>
      <c r="AM1974" s="2"/>
      <c r="AN1974" s="2"/>
      <c r="AO1974" s="2"/>
      <c r="AP1974" s="2"/>
    </row>
    <row r="1975" spans="1:42" x14ac:dyDescent="0.35">
      <c r="A1975" s="2"/>
      <c r="B1975" s="2"/>
      <c r="C1975" s="2"/>
      <c r="D1975" s="2"/>
      <c r="E1975" s="2"/>
      <c r="F1975" s="2"/>
      <c r="G1975" s="2"/>
      <c r="H1975" s="2"/>
      <c r="I1975" s="2"/>
      <c r="J1975" s="7"/>
      <c r="K1975" s="2"/>
      <c r="L1975" s="7"/>
      <c r="M1975" s="2"/>
      <c r="N1975" s="7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  <c r="AI1975" s="2"/>
      <c r="AJ1975" s="2"/>
      <c r="AK1975" s="2"/>
      <c r="AL1975" s="2"/>
      <c r="AM1975" s="2"/>
      <c r="AN1975" s="2"/>
      <c r="AO1975" s="2"/>
      <c r="AP1975" s="2"/>
    </row>
    <row r="1976" spans="1:42" x14ac:dyDescent="0.35">
      <c r="A1976" s="2"/>
      <c r="B1976" s="2"/>
      <c r="C1976" s="2"/>
      <c r="D1976" s="2"/>
      <c r="E1976" s="2"/>
      <c r="F1976" s="2"/>
      <c r="G1976" s="2"/>
      <c r="H1976" s="2"/>
      <c r="I1976" s="2"/>
      <c r="J1976" s="7"/>
      <c r="K1976" s="2"/>
      <c r="L1976" s="7"/>
      <c r="M1976" s="2"/>
      <c r="N1976" s="7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2"/>
      <c r="AK1976" s="2"/>
      <c r="AL1976" s="2"/>
      <c r="AM1976" s="2"/>
      <c r="AN1976" s="2"/>
      <c r="AO1976" s="2"/>
      <c r="AP1976" s="2"/>
    </row>
    <row r="1977" spans="1:42" x14ac:dyDescent="0.35">
      <c r="A1977" s="2"/>
      <c r="B1977" s="2"/>
      <c r="C1977" s="2"/>
      <c r="D1977" s="2"/>
      <c r="E1977" s="2"/>
      <c r="F1977" s="2"/>
      <c r="G1977" s="2"/>
      <c r="H1977" s="2"/>
      <c r="I1977" s="2"/>
      <c r="J1977" s="7"/>
      <c r="K1977" s="2"/>
      <c r="L1977" s="7"/>
      <c r="M1977" s="2"/>
      <c r="N1977" s="7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  <c r="AI1977" s="2"/>
      <c r="AJ1977" s="2"/>
      <c r="AK1977" s="2"/>
      <c r="AL1977" s="2"/>
      <c r="AM1977" s="2"/>
      <c r="AN1977" s="2"/>
      <c r="AO1977" s="2"/>
      <c r="AP1977" s="2"/>
    </row>
    <row r="1978" spans="1:42" x14ac:dyDescent="0.35">
      <c r="A1978" s="2"/>
      <c r="B1978" s="2"/>
      <c r="C1978" s="2"/>
      <c r="D1978" s="2"/>
      <c r="E1978" s="2"/>
      <c r="F1978" s="2"/>
      <c r="G1978" s="2"/>
      <c r="H1978" s="2"/>
      <c r="I1978" s="2"/>
      <c r="J1978" s="7"/>
      <c r="K1978" s="2"/>
      <c r="L1978" s="7"/>
      <c r="M1978" s="2"/>
      <c r="N1978" s="7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  <c r="AH1978" s="2"/>
      <c r="AI1978" s="2"/>
      <c r="AJ1978" s="2"/>
      <c r="AK1978" s="2"/>
      <c r="AL1978" s="2"/>
      <c r="AM1978" s="2"/>
      <c r="AN1978" s="2"/>
      <c r="AO1978" s="2"/>
      <c r="AP1978" s="2"/>
    </row>
    <row r="1979" spans="1:42" x14ac:dyDescent="0.35">
      <c r="A1979" s="2"/>
      <c r="B1979" s="2"/>
      <c r="C1979" s="2"/>
      <c r="D1979" s="2"/>
      <c r="E1979" s="2"/>
      <c r="F1979" s="2"/>
      <c r="G1979" s="2"/>
      <c r="H1979" s="2"/>
      <c r="I1979" s="2"/>
      <c r="J1979" s="7"/>
      <c r="K1979" s="2"/>
      <c r="L1979" s="7"/>
      <c r="M1979" s="2"/>
      <c r="N1979" s="7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  <c r="AI1979" s="2"/>
      <c r="AJ1979" s="2"/>
      <c r="AK1979" s="2"/>
      <c r="AL1979" s="2"/>
      <c r="AM1979" s="2"/>
      <c r="AN1979" s="2"/>
      <c r="AO1979" s="2"/>
      <c r="AP1979" s="2"/>
    </row>
    <row r="1980" spans="1:42" x14ac:dyDescent="0.35">
      <c r="A1980" s="2"/>
      <c r="B1980" s="2"/>
      <c r="C1980" s="2"/>
      <c r="D1980" s="2"/>
      <c r="E1980" s="2"/>
      <c r="F1980" s="2"/>
      <c r="G1980" s="2"/>
      <c r="H1980" s="2"/>
      <c r="I1980" s="2"/>
      <c r="J1980" s="7"/>
      <c r="K1980" s="2"/>
      <c r="L1980" s="7"/>
      <c r="M1980" s="2"/>
      <c r="N1980" s="7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  <c r="AI1980" s="2"/>
      <c r="AJ1980" s="2"/>
      <c r="AK1980" s="2"/>
      <c r="AL1980" s="2"/>
      <c r="AM1980" s="2"/>
      <c r="AN1980" s="2"/>
      <c r="AO1980" s="2"/>
      <c r="AP1980" s="2"/>
    </row>
    <row r="1981" spans="1:42" x14ac:dyDescent="0.35">
      <c r="A1981" s="2"/>
      <c r="B1981" s="2"/>
      <c r="C1981" s="2"/>
      <c r="D1981" s="2"/>
      <c r="E1981" s="2"/>
      <c r="F1981" s="2"/>
      <c r="G1981" s="2"/>
      <c r="H1981" s="2"/>
      <c r="I1981" s="2"/>
      <c r="J1981" s="7"/>
      <c r="K1981" s="2"/>
      <c r="L1981" s="7"/>
      <c r="M1981" s="2"/>
      <c r="N1981" s="7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  <c r="AJ1981" s="2"/>
      <c r="AK1981" s="2"/>
      <c r="AL1981" s="2"/>
      <c r="AM1981" s="2"/>
      <c r="AN1981" s="2"/>
      <c r="AO1981" s="2"/>
      <c r="AP1981" s="2"/>
    </row>
    <row r="1982" spans="1:42" x14ac:dyDescent="0.35">
      <c r="A1982" s="2"/>
      <c r="B1982" s="2"/>
      <c r="C1982" s="2"/>
      <c r="D1982" s="2"/>
      <c r="E1982" s="2"/>
      <c r="F1982" s="2"/>
      <c r="G1982" s="2"/>
      <c r="H1982" s="2"/>
      <c r="I1982" s="2"/>
      <c r="J1982" s="7"/>
      <c r="K1982" s="2"/>
      <c r="L1982" s="7"/>
      <c r="M1982" s="2"/>
      <c r="N1982" s="7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2"/>
      <c r="AK1982" s="2"/>
      <c r="AL1982" s="2"/>
      <c r="AM1982" s="2"/>
      <c r="AN1982" s="2"/>
      <c r="AO1982" s="2"/>
      <c r="AP1982" s="2"/>
    </row>
    <row r="1983" spans="1:42" x14ac:dyDescent="0.35">
      <c r="A1983" s="2"/>
      <c r="B1983" s="2"/>
      <c r="C1983" s="2"/>
      <c r="D1983" s="2"/>
      <c r="E1983" s="2"/>
      <c r="F1983" s="2"/>
      <c r="G1983" s="2"/>
      <c r="H1983" s="2"/>
      <c r="I1983" s="2"/>
      <c r="J1983" s="7"/>
      <c r="K1983" s="2"/>
      <c r="L1983" s="7"/>
      <c r="M1983" s="2"/>
      <c r="N1983" s="7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  <c r="AJ1983" s="2"/>
      <c r="AK1983" s="2"/>
      <c r="AL1983" s="2"/>
      <c r="AM1983" s="2"/>
      <c r="AN1983" s="2"/>
      <c r="AO1983" s="2"/>
      <c r="AP1983" s="2"/>
    </row>
    <row r="1984" spans="1:42" x14ac:dyDescent="0.35">
      <c r="A1984" s="2"/>
      <c r="B1984" s="2"/>
      <c r="C1984" s="2"/>
      <c r="D1984" s="2"/>
      <c r="E1984" s="2"/>
      <c r="F1984" s="2"/>
      <c r="G1984" s="2"/>
      <c r="H1984" s="2"/>
      <c r="I1984" s="2"/>
      <c r="J1984" s="7"/>
      <c r="K1984" s="2"/>
      <c r="L1984" s="7"/>
      <c r="M1984" s="2"/>
      <c r="N1984" s="7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  <c r="AJ1984" s="2"/>
      <c r="AK1984" s="2"/>
      <c r="AL1984" s="2"/>
      <c r="AM1984" s="2"/>
      <c r="AN1984" s="2"/>
      <c r="AO1984" s="2"/>
      <c r="AP1984" s="2"/>
    </row>
    <row r="1985" spans="1:42" x14ac:dyDescent="0.35">
      <c r="A1985" s="2"/>
      <c r="B1985" s="2"/>
      <c r="C1985" s="2"/>
      <c r="D1985" s="2"/>
      <c r="E1985" s="2"/>
      <c r="F1985" s="2"/>
      <c r="G1985" s="2"/>
      <c r="H1985" s="2"/>
      <c r="I1985" s="2"/>
      <c r="J1985" s="7"/>
      <c r="K1985" s="2"/>
      <c r="L1985" s="7"/>
      <c r="M1985" s="2"/>
      <c r="N1985" s="7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  <c r="AI1985" s="2"/>
      <c r="AJ1985" s="2"/>
      <c r="AK1985" s="2"/>
      <c r="AL1985" s="2"/>
      <c r="AM1985" s="2"/>
      <c r="AN1985" s="2"/>
      <c r="AO1985" s="2"/>
      <c r="AP1985" s="2"/>
    </row>
    <row r="1986" spans="1:42" x14ac:dyDescent="0.35">
      <c r="A1986" s="2"/>
      <c r="B1986" s="2"/>
      <c r="C1986" s="2"/>
      <c r="D1986" s="2"/>
      <c r="E1986" s="2"/>
      <c r="F1986" s="2"/>
      <c r="G1986" s="2"/>
      <c r="H1986" s="2"/>
      <c r="I1986" s="2"/>
      <c r="J1986" s="7"/>
      <c r="K1986" s="2"/>
      <c r="L1986" s="7"/>
      <c r="M1986" s="2"/>
      <c r="N1986" s="7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  <c r="AJ1986" s="2"/>
      <c r="AK1986" s="2"/>
      <c r="AL1986" s="2"/>
      <c r="AM1986" s="2"/>
      <c r="AN1986" s="2"/>
      <c r="AO1986" s="2"/>
      <c r="AP1986" s="2"/>
    </row>
    <row r="1987" spans="1:42" x14ac:dyDescent="0.35">
      <c r="A1987" s="2"/>
      <c r="B1987" s="2"/>
      <c r="C1987" s="2"/>
      <c r="D1987" s="2"/>
      <c r="E1987" s="2"/>
      <c r="F1987" s="2"/>
      <c r="G1987" s="2"/>
      <c r="H1987" s="2"/>
      <c r="I1987" s="2"/>
      <c r="J1987" s="7"/>
      <c r="K1987" s="2"/>
      <c r="L1987" s="7"/>
      <c r="M1987" s="2"/>
      <c r="N1987" s="7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2"/>
      <c r="AK1987" s="2"/>
      <c r="AL1987" s="2"/>
      <c r="AM1987" s="2"/>
      <c r="AN1987" s="2"/>
      <c r="AO1987" s="2"/>
      <c r="AP1987" s="2"/>
    </row>
    <row r="1988" spans="1:42" x14ac:dyDescent="0.35">
      <c r="A1988" s="2"/>
      <c r="B1988" s="2"/>
      <c r="C1988" s="2"/>
      <c r="D1988" s="2"/>
      <c r="E1988" s="2"/>
      <c r="F1988" s="2"/>
      <c r="G1988" s="2"/>
      <c r="H1988" s="2"/>
      <c r="I1988" s="2"/>
      <c r="J1988" s="7"/>
      <c r="K1988" s="2"/>
      <c r="L1988" s="7"/>
      <c r="M1988" s="2"/>
      <c r="N1988" s="7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  <c r="AL1988" s="2"/>
      <c r="AM1988" s="2"/>
      <c r="AN1988" s="2"/>
      <c r="AO1988" s="2"/>
      <c r="AP1988" s="2"/>
    </row>
    <row r="1989" spans="1:42" x14ac:dyDescent="0.35">
      <c r="A1989" s="2"/>
      <c r="B1989" s="2"/>
      <c r="C1989" s="2"/>
      <c r="D1989" s="2"/>
      <c r="E1989" s="2"/>
      <c r="F1989" s="2"/>
      <c r="G1989" s="2"/>
      <c r="H1989" s="2"/>
      <c r="I1989" s="2"/>
      <c r="J1989" s="7"/>
      <c r="K1989" s="2"/>
      <c r="L1989" s="7"/>
      <c r="M1989" s="2"/>
      <c r="N1989" s="7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  <c r="AI1989" s="2"/>
      <c r="AJ1989" s="2"/>
      <c r="AK1989" s="2"/>
      <c r="AL1989" s="2"/>
      <c r="AM1989" s="2"/>
      <c r="AN1989" s="2"/>
      <c r="AO1989" s="2"/>
      <c r="AP1989" s="2"/>
    </row>
    <row r="1990" spans="1:42" x14ac:dyDescent="0.35">
      <c r="A1990" s="2"/>
      <c r="B1990" s="2"/>
      <c r="C1990" s="2"/>
      <c r="D1990" s="2"/>
      <c r="E1990" s="2"/>
      <c r="F1990" s="2"/>
      <c r="G1990" s="2"/>
      <c r="H1990" s="2"/>
      <c r="I1990" s="2"/>
      <c r="J1990" s="7"/>
      <c r="K1990" s="2"/>
      <c r="L1990" s="7"/>
      <c r="M1990" s="2"/>
      <c r="N1990" s="7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  <c r="AI1990" s="2"/>
      <c r="AJ1990" s="2"/>
      <c r="AK1990" s="2"/>
      <c r="AL1990" s="2"/>
      <c r="AM1990" s="2"/>
      <c r="AN1990" s="2"/>
      <c r="AO1990" s="2"/>
      <c r="AP1990" s="2"/>
    </row>
    <row r="1991" spans="1:42" x14ac:dyDescent="0.35">
      <c r="A1991" s="2"/>
      <c r="B1991" s="2"/>
      <c r="C1991" s="2"/>
      <c r="D1991" s="2"/>
      <c r="E1991" s="2"/>
      <c r="F1991" s="2"/>
      <c r="G1991" s="2"/>
      <c r="H1991" s="2"/>
      <c r="I1991" s="2"/>
      <c r="J1991" s="7"/>
      <c r="K1991" s="2"/>
      <c r="L1991" s="7"/>
      <c r="M1991" s="2"/>
      <c r="N1991" s="7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  <c r="AJ1991" s="2"/>
      <c r="AK1991" s="2"/>
      <c r="AL1991" s="2"/>
      <c r="AM1991" s="2"/>
      <c r="AN1991" s="2"/>
      <c r="AO1991" s="2"/>
      <c r="AP1991" s="2"/>
    </row>
    <row r="1992" spans="1:42" x14ac:dyDescent="0.35">
      <c r="A1992" s="2"/>
      <c r="B1992" s="2"/>
      <c r="C1992" s="2"/>
      <c r="D1992" s="2"/>
      <c r="E1992" s="2"/>
      <c r="F1992" s="2"/>
      <c r="G1992" s="2"/>
      <c r="H1992" s="2"/>
      <c r="I1992" s="2"/>
      <c r="J1992" s="7"/>
      <c r="K1992" s="2"/>
      <c r="L1992" s="7"/>
      <c r="M1992" s="2"/>
      <c r="N1992" s="7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  <c r="AJ1992" s="2"/>
      <c r="AK1992" s="2"/>
      <c r="AL1992" s="2"/>
      <c r="AM1992" s="2"/>
      <c r="AN1992" s="2"/>
      <c r="AO1992" s="2"/>
      <c r="AP1992" s="2"/>
    </row>
    <row r="1993" spans="1:42" x14ac:dyDescent="0.35">
      <c r="A1993" s="2"/>
      <c r="B1993" s="2"/>
      <c r="C1993" s="2"/>
      <c r="D1993" s="2"/>
      <c r="E1993" s="2"/>
      <c r="F1993" s="2"/>
      <c r="G1993" s="2"/>
      <c r="H1993" s="2"/>
      <c r="I1993" s="2"/>
      <c r="J1993" s="7"/>
      <c r="K1993" s="2"/>
      <c r="L1993" s="7"/>
      <c r="M1993" s="2"/>
      <c r="N1993" s="7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  <c r="AJ1993" s="2"/>
      <c r="AK1993" s="2"/>
      <c r="AL1993" s="2"/>
      <c r="AM1993" s="2"/>
      <c r="AN1993" s="2"/>
      <c r="AO1993" s="2"/>
      <c r="AP1993" s="2"/>
    </row>
    <row r="1994" spans="1:42" x14ac:dyDescent="0.35">
      <c r="A1994" s="2"/>
      <c r="B1994" s="2"/>
      <c r="C1994" s="2"/>
      <c r="D1994" s="2"/>
      <c r="E1994" s="2"/>
      <c r="F1994" s="2"/>
      <c r="G1994" s="2"/>
      <c r="H1994" s="2"/>
      <c r="I1994" s="2"/>
      <c r="J1994" s="7"/>
      <c r="K1994" s="2"/>
      <c r="L1994" s="7"/>
      <c r="M1994" s="2"/>
      <c r="N1994" s="7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  <c r="AI1994" s="2"/>
      <c r="AJ1994" s="2"/>
      <c r="AK1994" s="2"/>
      <c r="AL1994" s="2"/>
      <c r="AM1994" s="2"/>
      <c r="AN1994" s="2"/>
      <c r="AO1994" s="2"/>
      <c r="AP1994" s="2"/>
    </row>
    <row r="1995" spans="1:42" x14ac:dyDescent="0.35">
      <c r="A1995" s="2"/>
      <c r="B1995" s="2"/>
      <c r="C1995" s="2"/>
      <c r="D1995" s="2"/>
      <c r="E1995" s="2"/>
      <c r="F1995" s="2"/>
      <c r="G1995" s="2"/>
      <c r="H1995" s="2"/>
      <c r="I1995" s="2"/>
      <c r="J1995" s="7"/>
      <c r="K1995" s="2"/>
      <c r="L1995" s="7"/>
      <c r="M1995" s="2"/>
      <c r="N1995" s="7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  <c r="AI1995" s="2"/>
      <c r="AJ1995" s="2"/>
      <c r="AK1995" s="2"/>
      <c r="AL1995" s="2"/>
      <c r="AM1995" s="2"/>
      <c r="AN1995" s="2"/>
      <c r="AO1995" s="2"/>
      <c r="AP1995" s="2"/>
    </row>
    <row r="1996" spans="1:42" x14ac:dyDescent="0.35">
      <c r="A1996" s="2"/>
      <c r="B1996" s="2"/>
      <c r="C1996" s="2"/>
      <c r="D1996" s="2"/>
      <c r="E1996" s="2"/>
      <c r="F1996" s="2"/>
      <c r="G1996" s="2"/>
      <c r="H1996" s="2"/>
      <c r="I1996" s="2"/>
      <c r="J1996" s="7"/>
      <c r="K1996" s="2"/>
      <c r="L1996" s="7"/>
      <c r="M1996" s="2"/>
      <c r="N1996" s="7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  <c r="AI1996" s="2"/>
      <c r="AJ1996" s="2"/>
      <c r="AK1996" s="2"/>
      <c r="AL1996" s="2"/>
      <c r="AM1996" s="2"/>
      <c r="AN1996" s="2"/>
      <c r="AO1996" s="2"/>
      <c r="AP1996" s="2"/>
    </row>
    <row r="1997" spans="1:42" x14ac:dyDescent="0.35">
      <c r="A1997" s="2"/>
      <c r="B1997" s="2"/>
      <c r="C1997" s="2"/>
      <c r="D1997" s="2"/>
      <c r="E1997" s="2"/>
      <c r="F1997" s="2"/>
      <c r="G1997" s="2"/>
      <c r="H1997" s="2"/>
      <c r="I1997" s="2"/>
      <c r="J1997" s="7"/>
      <c r="K1997" s="2"/>
      <c r="L1997" s="7"/>
      <c r="M1997" s="2"/>
      <c r="N1997" s="7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  <c r="AJ1997" s="2"/>
      <c r="AK1997" s="2"/>
      <c r="AL1997" s="2"/>
      <c r="AM1997" s="2"/>
      <c r="AN1997" s="2"/>
      <c r="AO1997" s="2"/>
      <c r="AP1997" s="2"/>
    </row>
    <row r="1998" spans="1:42" x14ac:dyDescent="0.35">
      <c r="A1998" s="2"/>
      <c r="B1998" s="2"/>
      <c r="C1998" s="2"/>
      <c r="D1998" s="2"/>
      <c r="E1998" s="2"/>
      <c r="F1998" s="2"/>
      <c r="G1998" s="2"/>
      <c r="H1998" s="2"/>
      <c r="I1998" s="2"/>
      <c r="J1998" s="7"/>
      <c r="K1998" s="2"/>
      <c r="L1998" s="7"/>
      <c r="M1998" s="2"/>
      <c r="N1998" s="7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  <c r="AI1998" s="2"/>
      <c r="AJ1998" s="2"/>
      <c r="AK1998" s="2"/>
      <c r="AL1998" s="2"/>
      <c r="AM1998" s="2"/>
      <c r="AN1998" s="2"/>
      <c r="AO1998" s="2"/>
      <c r="AP1998" s="2"/>
    </row>
    <row r="1999" spans="1:42" x14ac:dyDescent="0.35">
      <c r="A1999" s="2"/>
      <c r="B1999" s="2"/>
      <c r="C1999" s="2"/>
      <c r="D1999" s="2"/>
      <c r="E1999" s="2"/>
      <c r="F1999" s="2"/>
      <c r="G1999" s="2"/>
      <c r="H1999" s="2"/>
      <c r="I1999" s="2"/>
      <c r="J1999" s="7"/>
      <c r="K1999" s="2"/>
      <c r="L1999" s="7"/>
      <c r="M1999" s="2"/>
      <c r="N1999" s="7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  <c r="AI1999" s="2"/>
      <c r="AJ1999" s="2"/>
      <c r="AK1999" s="2"/>
      <c r="AL1999" s="2"/>
      <c r="AM1999" s="2"/>
      <c r="AN1999" s="2"/>
      <c r="AO1999" s="2"/>
      <c r="AP1999" s="2"/>
    </row>
    <row r="2000" spans="1:42" x14ac:dyDescent="0.35">
      <c r="A2000" s="2"/>
      <c r="B2000" s="2"/>
      <c r="C2000" s="2"/>
      <c r="D2000" s="2"/>
      <c r="E2000" s="2"/>
      <c r="F2000" s="2"/>
      <c r="G2000" s="2"/>
      <c r="H2000" s="2"/>
      <c r="I2000" s="2"/>
      <c r="J2000" s="7"/>
      <c r="K2000" s="2"/>
      <c r="L2000" s="7"/>
      <c r="M2000" s="2"/>
      <c r="N2000" s="7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  <c r="AI2000" s="2"/>
      <c r="AJ2000" s="2"/>
      <c r="AK2000" s="2"/>
      <c r="AL2000" s="2"/>
      <c r="AM2000" s="2"/>
      <c r="AN2000" s="2"/>
      <c r="AO2000" s="2"/>
      <c r="AP2000" s="2"/>
    </row>
    <row r="2001" spans="1:42" x14ac:dyDescent="0.35">
      <c r="A2001" s="2"/>
      <c r="B2001" s="2"/>
      <c r="C2001" s="2"/>
      <c r="D2001" s="2"/>
      <c r="E2001" s="2"/>
      <c r="F2001" s="2"/>
      <c r="G2001" s="2"/>
      <c r="H2001" s="2"/>
      <c r="I2001" s="2"/>
      <c r="J2001" s="7"/>
      <c r="K2001" s="2"/>
      <c r="L2001" s="7"/>
      <c r="M2001" s="2"/>
      <c r="N2001" s="7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  <c r="AI2001" s="2"/>
      <c r="AJ2001" s="2"/>
      <c r="AK2001" s="2"/>
      <c r="AL2001" s="2"/>
      <c r="AM2001" s="2"/>
      <c r="AN2001" s="2"/>
      <c r="AO2001" s="2"/>
      <c r="AP2001" s="2"/>
    </row>
    <row r="2002" spans="1:42" x14ac:dyDescent="0.35">
      <c r="A2002" s="2"/>
      <c r="B2002" s="2"/>
      <c r="C2002" s="2"/>
      <c r="D2002" s="2"/>
      <c r="E2002" s="2"/>
      <c r="F2002" s="2"/>
      <c r="G2002" s="2"/>
      <c r="H2002" s="2"/>
      <c r="I2002" s="2"/>
      <c r="J2002" s="7"/>
      <c r="K2002" s="2"/>
      <c r="L2002" s="7"/>
      <c r="M2002" s="2"/>
      <c r="N2002" s="7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  <c r="AI2002" s="2"/>
      <c r="AJ2002" s="2"/>
      <c r="AK2002" s="2"/>
      <c r="AL2002" s="2"/>
      <c r="AM2002" s="2"/>
      <c r="AN2002" s="2"/>
      <c r="AO2002" s="2"/>
      <c r="AP2002" s="2"/>
    </row>
    <row r="2003" spans="1:42" x14ac:dyDescent="0.35">
      <c r="A2003" s="2"/>
      <c r="B2003" s="2"/>
      <c r="C2003" s="2"/>
      <c r="D2003" s="2"/>
      <c r="E2003" s="2"/>
      <c r="F2003" s="2"/>
      <c r="G2003" s="2"/>
      <c r="H2003" s="2"/>
      <c r="I2003" s="2"/>
      <c r="J2003" s="7"/>
      <c r="K2003" s="2"/>
      <c r="L2003" s="7"/>
      <c r="M2003" s="2"/>
      <c r="N2003" s="7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  <c r="AI2003" s="2"/>
      <c r="AJ2003" s="2"/>
      <c r="AK2003" s="2"/>
      <c r="AL2003" s="2"/>
      <c r="AM2003" s="2"/>
      <c r="AN2003" s="2"/>
      <c r="AO2003" s="2"/>
      <c r="AP2003" s="2"/>
    </row>
    <row r="2004" spans="1:42" x14ac:dyDescent="0.35">
      <c r="A2004" s="2"/>
      <c r="B2004" s="2"/>
      <c r="C2004" s="2"/>
      <c r="D2004" s="2"/>
      <c r="E2004" s="2"/>
      <c r="F2004" s="2"/>
      <c r="G2004" s="2"/>
      <c r="H2004" s="2"/>
      <c r="I2004" s="2"/>
      <c r="J2004" s="7"/>
      <c r="K2004" s="2"/>
      <c r="L2004" s="7"/>
      <c r="M2004" s="2"/>
      <c r="N2004" s="7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  <c r="AJ2004" s="2"/>
      <c r="AK2004" s="2"/>
      <c r="AL2004" s="2"/>
      <c r="AM2004" s="2"/>
      <c r="AN2004" s="2"/>
      <c r="AO2004" s="2"/>
      <c r="AP2004" s="2"/>
    </row>
    <row r="2005" spans="1:42" x14ac:dyDescent="0.35">
      <c r="A2005" s="2"/>
      <c r="B2005" s="2"/>
      <c r="C2005" s="2"/>
      <c r="D2005" s="2"/>
      <c r="E2005" s="2"/>
      <c r="F2005" s="2"/>
      <c r="G2005" s="2"/>
      <c r="H2005" s="2"/>
      <c r="I2005" s="2"/>
      <c r="J2005" s="7"/>
      <c r="K2005" s="2"/>
      <c r="L2005" s="7"/>
      <c r="M2005" s="2"/>
      <c r="N2005" s="7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  <c r="AJ2005" s="2"/>
      <c r="AK2005" s="2"/>
      <c r="AL2005" s="2"/>
      <c r="AM2005" s="2"/>
      <c r="AN2005" s="2"/>
      <c r="AO2005" s="2"/>
      <c r="AP2005" s="2"/>
    </row>
    <row r="2006" spans="1:42" x14ac:dyDescent="0.35">
      <c r="A2006" s="2"/>
      <c r="B2006" s="2"/>
      <c r="C2006" s="2"/>
      <c r="D2006" s="2"/>
      <c r="E2006" s="2"/>
      <c r="F2006" s="2"/>
      <c r="G2006" s="2"/>
      <c r="H2006" s="2"/>
      <c r="I2006" s="2"/>
      <c r="J2006" s="7"/>
      <c r="K2006" s="2"/>
      <c r="L2006" s="7"/>
      <c r="M2006" s="2"/>
      <c r="N2006" s="7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2"/>
      <c r="AK2006" s="2"/>
      <c r="AL2006" s="2"/>
      <c r="AM2006" s="2"/>
      <c r="AN2006" s="2"/>
      <c r="AO2006" s="2"/>
      <c r="AP2006" s="2"/>
    </row>
    <row r="2007" spans="1:42" x14ac:dyDescent="0.35">
      <c r="A2007" s="2"/>
      <c r="B2007" s="2"/>
      <c r="C2007" s="2"/>
      <c r="D2007" s="2"/>
      <c r="E2007" s="2"/>
      <c r="F2007" s="2"/>
      <c r="G2007" s="2"/>
      <c r="H2007" s="2"/>
      <c r="I2007" s="2"/>
      <c r="J2007" s="7"/>
      <c r="K2007" s="2"/>
      <c r="L2007" s="7"/>
      <c r="M2007" s="2"/>
      <c r="N2007" s="7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  <c r="AI2007" s="2"/>
      <c r="AJ2007" s="2"/>
      <c r="AK2007" s="2"/>
      <c r="AL2007" s="2"/>
      <c r="AM2007" s="2"/>
      <c r="AN2007" s="2"/>
      <c r="AO2007" s="2"/>
      <c r="AP2007" s="2"/>
    </row>
    <row r="2008" spans="1:42" x14ac:dyDescent="0.35">
      <c r="A2008" s="2"/>
      <c r="B2008" s="2"/>
      <c r="C2008" s="2"/>
      <c r="D2008" s="2"/>
      <c r="E2008" s="2"/>
      <c r="F2008" s="2"/>
      <c r="G2008" s="2"/>
      <c r="H2008" s="2"/>
      <c r="I2008" s="2"/>
      <c r="J2008" s="7"/>
      <c r="K2008" s="2"/>
      <c r="L2008" s="7"/>
      <c r="M2008" s="2"/>
      <c r="N2008" s="7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  <c r="AI2008" s="2"/>
      <c r="AJ2008" s="2"/>
      <c r="AK2008" s="2"/>
      <c r="AL2008" s="2"/>
      <c r="AM2008" s="2"/>
      <c r="AN2008" s="2"/>
      <c r="AO2008" s="2"/>
      <c r="AP2008" s="2"/>
    </row>
    <row r="2009" spans="1:42" x14ac:dyDescent="0.35">
      <c r="A2009" s="2"/>
      <c r="B2009" s="2"/>
      <c r="C2009" s="2"/>
      <c r="D2009" s="2"/>
      <c r="E2009" s="2"/>
      <c r="F2009" s="2"/>
      <c r="G2009" s="2"/>
      <c r="H2009" s="2"/>
      <c r="I2009" s="2"/>
      <c r="J2009" s="7"/>
      <c r="K2009" s="2"/>
      <c r="L2009" s="7"/>
      <c r="M2009" s="2"/>
      <c r="N2009" s="7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  <c r="AI2009" s="2"/>
      <c r="AJ2009" s="2"/>
      <c r="AK2009" s="2"/>
      <c r="AL2009" s="2"/>
      <c r="AM2009" s="2"/>
      <c r="AN2009" s="2"/>
      <c r="AO2009" s="2"/>
      <c r="AP2009" s="2"/>
    </row>
    <row r="2010" spans="1:42" x14ac:dyDescent="0.35">
      <c r="A2010" s="2"/>
      <c r="B2010" s="2"/>
      <c r="C2010" s="2"/>
      <c r="D2010" s="2"/>
      <c r="E2010" s="2"/>
      <c r="F2010" s="2"/>
      <c r="G2010" s="2"/>
      <c r="H2010" s="2"/>
      <c r="I2010" s="2"/>
      <c r="J2010" s="7"/>
      <c r="K2010" s="2"/>
      <c r="L2010" s="7"/>
      <c r="M2010" s="2"/>
      <c r="N2010" s="7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2"/>
      <c r="AK2010" s="2"/>
      <c r="AL2010" s="2"/>
      <c r="AM2010" s="2"/>
      <c r="AN2010" s="2"/>
      <c r="AO2010" s="2"/>
      <c r="AP2010" s="2"/>
    </row>
    <row r="2011" spans="1:42" x14ac:dyDescent="0.35">
      <c r="A2011" s="2"/>
      <c r="B2011" s="2"/>
      <c r="C2011" s="2"/>
      <c r="D2011" s="2"/>
      <c r="E2011" s="2"/>
      <c r="F2011" s="2"/>
      <c r="G2011" s="2"/>
      <c r="H2011" s="2"/>
      <c r="I2011" s="2"/>
      <c r="J2011" s="7"/>
      <c r="K2011" s="2"/>
      <c r="L2011" s="7"/>
      <c r="M2011" s="2"/>
      <c r="N2011" s="7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  <c r="AI2011" s="2"/>
      <c r="AJ2011" s="2"/>
      <c r="AK2011" s="2"/>
      <c r="AL2011" s="2"/>
      <c r="AM2011" s="2"/>
      <c r="AN2011" s="2"/>
      <c r="AO2011" s="2"/>
      <c r="AP2011" s="2"/>
    </row>
    <row r="2012" spans="1:42" x14ac:dyDescent="0.35">
      <c r="A2012" s="2"/>
      <c r="B2012" s="2"/>
      <c r="C2012" s="2"/>
      <c r="D2012" s="2"/>
      <c r="E2012" s="2"/>
      <c r="F2012" s="2"/>
      <c r="G2012" s="2"/>
      <c r="H2012" s="2"/>
      <c r="I2012" s="2"/>
      <c r="J2012" s="7"/>
      <c r="K2012" s="2"/>
      <c r="L2012" s="7"/>
      <c r="M2012" s="2"/>
      <c r="N2012" s="7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  <c r="AI2012" s="2"/>
      <c r="AJ2012" s="2"/>
      <c r="AK2012" s="2"/>
      <c r="AL2012" s="2"/>
      <c r="AM2012" s="2"/>
      <c r="AN2012" s="2"/>
      <c r="AO2012" s="2"/>
      <c r="AP2012" s="2"/>
    </row>
    <row r="2013" spans="1:42" x14ac:dyDescent="0.35">
      <c r="A2013" s="2"/>
      <c r="B2013" s="2"/>
      <c r="C2013" s="2"/>
      <c r="D2013" s="2"/>
      <c r="E2013" s="2"/>
      <c r="F2013" s="2"/>
      <c r="G2013" s="2"/>
      <c r="H2013" s="2"/>
      <c r="I2013" s="2"/>
      <c r="J2013" s="7"/>
      <c r="K2013" s="2"/>
      <c r="L2013" s="7"/>
      <c r="M2013" s="2"/>
      <c r="N2013" s="7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  <c r="AI2013" s="2"/>
      <c r="AJ2013" s="2"/>
      <c r="AK2013" s="2"/>
      <c r="AL2013" s="2"/>
      <c r="AM2013" s="2"/>
      <c r="AN2013" s="2"/>
      <c r="AO2013" s="2"/>
      <c r="AP2013" s="2"/>
    </row>
    <row r="2014" spans="1:42" x14ac:dyDescent="0.35">
      <c r="A2014" s="2"/>
      <c r="B2014" s="2"/>
      <c r="C2014" s="2"/>
      <c r="D2014" s="2"/>
      <c r="E2014" s="2"/>
      <c r="F2014" s="2"/>
      <c r="G2014" s="2"/>
      <c r="H2014" s="2"/>
      <c r="I2014" s="2"/>
      <c r="J2014" s="7"/>
      <c r="K2014" s="2"/>
      <c r="L2014" s="7"/>
      <c r="M2014" s="2"/>
      <c r="N2014" s="7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  <c r="AI2014" s="2"/>
      <c r="AJ2014" s="2"/>
      <c r="AK2014" s="2"/>
      <c r="AL2014" s="2"/>
      <c r="AM2014" s="2"/>
      <c r="AN2014" s="2"/>
      <c r="AO2014" s="2"/>
      <c r="AP2014" s="2"/>
    </row>
    <row r="2015" spans="1:42" x14ac:dyDescent="0.35">
      <c r="A2015" s="2"/>
      <c r="B2015" s="2"/>
      <c r="C2015" s="2"/>
      <c r="D2015" s="2"/>
      <c r="E2015" s="2"/>
      <c r="F2015" s="2"/>
      <c r="G2015" s="2"/>
      <c r="H2015" s="2"/>
      <c r="I2015" s="2"/>
      <c r="J2015" s="7"/>
      <c r="K2015" s="2"/>
      <c r="L2015" s="7"/>
      <c r="M2015" s="2"/>
      <c r="N2015" s="7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  <c r="AI2015" s="2"/>
      <c r="AJ2015" s="2"/>
      <c r="AK2015" s="2"/>
      <c r="AL2015" s="2"/>
      <c r="AM2015" s="2"/>
      <c r="AN2015" s="2"/>
      <c r="AO2015" s="2"/>
      <c r="AP2015" s="2"/>
    </row>
    <row r="2016" spans="1:42" x14ac:dyDescent="0.35">
      <c r="A2016" s="2"/>
      <c r="B2016" s="2"/>
      <c r="C2016" s="2"/>
      <c r="D2016" s="2"/>
      <c r="E2016" s="2"/>
      <c r="F2016" s="2"/>
      <c r="G2016" s="2"/>
      <c r="H2016" s="2"/>
      <c r="I2016" s="2"/>
      <c r="J2016" s="7"/>
      <c r="K2016" s="2"/>
      <c r="L2016" s="7"/>
      <c r="M2016" s="2"/>
      <c r="N2016" s="7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  <c r="AH2016" s="2"/>
      <c r="AI2016" s="2"/>
      <c r="AJ2016" s="2"/>
      <c r="AK2016" s="2"/>
      <c r="AL2016" s="2"/>
      <c r="AM2016" s="2"/>
      <c r="AN2016" s="2"/>
      <c r="AO2016" s="2"/>
      <c r="AP2016" s="2"/>
    </row>
    <row r="2017" spans="1:42" x14ac:dyDescent="0.35">
      <c r="A2017" s="2"/>
      <c r="B2017" s="2"/>
      <c r="C2017" s="2"/>
      <c r="D2017" s="2"/>
      <c r="E2017" s="2"/>
      <c r="F2017" s="2"/>
      <c r="G2017" s="2"/>
      <c r="H2017" s="2"/>
      <c r="I2017" s="2"/>
      <c r="J2017" s="7"/>
      <c r="K2017" s="2"/>
      <c r="L2017" s="7"/>
      <c r="M2017" s="2"/>
      <c r="N2017" s="7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  <c r="AI2017" s="2"/>
      <c r="AJ2017" s="2"/>
      <c r="AK2017" s="2"/>
      <c r="AL2017" s="2"/>
      <c r="AM2017" s="2"/>
      <c r="AN2017" s="2"/>
      <c r="AO2017" s="2"/>
      <c r="AP2017" s="2"/>
    </row>
    <row r="2018" spans="1:42" x14ac:dyDescent="0.35">
      <c r="A2018" s="2"/>
      <c r="B2018" s="2"/>
      <c r="C2018" s="2"/>
      <c r="D2018" s="2"/>
      <c r="E2018" s="2"/>
      <c r="F2018" s="2"/>
      <c r="G2018" s="2"/>
      <c r="H2018" s="2"/>
      <c r="I2018" s="2"/>
      <c r="J2018" s="7"/>
      <c r="K2018" s="2"/>
      <c r="L2018" s="7"/>
      <c r="M2018" s="2"/>
      <c r="N2018" s="7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  <c r="AI2018" s="2"/>
      <c r="AJ2018" s="2"/>
      <c r="AK2018" s="2"/>
      <c r="AL2018" s="2"/>
      <c r="AM2018" s="2"/>
      <c r="AN2018" s="2"/>
      <c r="AO2018" s="2"/>
      <c r="AP2018" s="2"/>
    </row>
    <row r="2019" spans="1:42" x14ac:dyDescent="0.35">
      <c r="A2019" s="2"/>
      <c r="B2019" s="2"/>
      <c r="C2019" s="2"/>
      <c r="D2019" s="2"/>
      <c r="E2019" s="2"/>
      <c r="F2019" s="2"/>
      <c r="G2019" s="2"/>
      <c r="H2019" s="2"/>
      <c r="I2019" s="2"/>
      <c r="J2019" s="7"/>
      <c r="K2019" s="2"/>
      <c r="L2019" s="7"/>
      <c r="M2019" s="2"/>
      <c r="N2019" s="7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  <c r="AI2019" s="2"/>
      <c r="AJ2019" s="2"/>
      <c r="AK2019" s="2"/>
      <c r="AL2019" s="2"/>
      <c r="AM2019" s="2"/>
      <c r="AN2019" s="2"/>
      <c r="AO2019" s="2"/>
      <c r="AP2019" s="2"/>
    </row>
    <row r="2020" spans="1:42" x14ac:dyDescent="0.35">
      <c r="A2020" s="2"/>
      <c r="B2020" s="2"/>
      <c r="C2020" s="2"/>
      <c r="D2020" s="2"/>
      <c r="E2020" s="2"/>
      <c r="F2020" s="2"/>
      <c r="G2020" s="2"/>
      <c r="H2020" s="2"/>
      <c r="I2020" s="2"/>
      <c r="J2020" s="7"/>
      <c r="K2020" s="2"/>
      <c r="L2020" s="7"/>
      <c r="M2020" s="2"/>
      <c r="N2020" s="7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  <c r="AI2020" s="2"/>
      <c r="AJ2020" s="2"/>
      <c r="AK2020" s="2"/>
      <c r="AL2020" s="2"/>
      <c r="AM2020" s="2"/>
      <c r="AN2020" s="2"/>
      <c r="AO2020" s="2"/>
      <c r="AP2020" s="2"/>
    </row>
    <row r="2021" spans="1:42" x14ac:dyDescent="0.35">
      <c r="A2021" s="2"/>
      <c r="B2021" s="2"/>
      <c r="C2021" s="2"/>
      <c r="D2021" s="2"/>
      <c r="E2021" s="2"/>
      <c r="F2021" s="2"/>
      <c r="G2021" s="2"/>
      <c r="H2021" s="2"/>
      <c r="I2021" s="2"/>
      <c r="J2021" s="7"/>
      <c r="K2021" s="2"/>
      <c r="L2021" s="7"/>
      <c r="M2021" s="2"/>
      <c r="N2021" s="7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  <c r="AI2021" s="2"/>
      <c r="AJ2021" s="2"/>
      <c r="AK2021" s="2"/>
      <c r="AL2021" s="2"/>
      <c r="AM2021" s="2"/>
      <c r="AN2021" s="2"/>
      <c r="AO2021" s="2"/>
      <c r="AP2021" s="2"/>
    </row>
    <row r="2022" spans="1:42" x14ac:dyDescent="0.35">
      <c r="A2022" s="2"/>
      <c r="B2022" s="2"/>
      <c r="C2022" s="2"/>
      <c r="D2022" s="2"/>
      <c r="E2022" s="2"/>
      <c r="F2022" s="2"/>
      <c r="G2022" s="2"/>
      <c r="H2022" s="2"/>
      <c r="I2022" s="2"/>
      <c r="J2022" s="7"/>
      <c r="K2022" s="2"/>
      <c r="L2022" s="7"/>
      <c r="M2022" s="2"/>
      <c r="N2022" s="7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  <c r="AI2022" s="2"/>
      <c r="AJ2022" s="2"/>
      <c r="AK2022" s="2"/>
      <c r="AL2022" s="2"/>
      <c r="AM2022" s="2"/>
      <c r="AN2022" s="2"/>
      <c r="AO2022" s="2"/>
      <c r="AP2022" s="2"/>
    </row>
    <row r="2023" spans="1:42" x14ac:dyDescent="0.35">
      <c r="A2023" s="2"/>
      <c r="B2023" s="2"/>
      <c r="C2023" s="2"/>
      <c r="D2023" s="2"/>
      <c r="E2023" s="2"/>
      <c r="F2023" s="2"/>
      <c r="G2023" s="2"/>
      <c r="H2023" s="2"/>
      <c r="I2023" s="2"/>
      <c r="J2023" s="7"/>
      <c r="K2023" s="2"/>
      <c r="L2023" s="7"/>
      <c r="M2023" s="2"/>
      <c r="N2023" s="7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  <c r="AI2023" s="2"/>
      <c r="AJ2023" s="2"/>
      <c r="AK2023" s="2"/>
      <c r="AL2023" s="2"/>
      <c r="AM2023" s="2"/>
      <c r="AN2023" s="2"/>
      <c r="AO2023" s="2"/>
      <c r="AP2023" s="2"/>
    </row>
    <row r="2024" spans="1:42" x14ac:dyDescent="0.35">
      <c r="A2024" s="2"/>
      <c r="B2024" s="2"/>
      <c r="C2024" s="2"/>
      <c r="D2024" s="2"/>
      <c r="E2024" s="2"/>
      <c r="F2024" s="2"/>
      <c r="G2024" s="2"/>
      <c r="H2024" s="2"/>
      <c r="I2024" s="2"/>
      <c r="J2024" s="7"/>
      <c r="K2024" s="2"/>
      <c r="L2024" s="7"/>
      <c r="M2024" s="2"/>
      <c r="N2024" s="7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  <c r="AI2024" s="2"/>
      <c r="AJ2024" s="2"/>
      <c r="AK2024" s="2"/>
      <c r="AL2024" s="2"/>
      <c r="AM2024" s="2"/>
      <c r="AN2024" s="2"/>
      <c r="AO2024" s="2"/>
      <c r="AP2024" s="2"/>
    </row>
    <row r="2025" spans="1:42" x14ac:dyDescent="0.35">
      <c r="A2025" s="2"/>
      <c r="B2025" s="2"/>
      <c r="C2025" s="2"/>
      <c r="D2025" s="2"/>
      <c r="E2025" s="2"/>
      <c r="F2025" s="2"/>
      <c r="G2025" s="2"/>
      <c r="H2025" s="2"/>
      <c r="I2025" s="2"/>
      <c r="J2025" s="7"/>
      <c r="K2025" s="2"/>
      <c r="L2025" s="7"/>
      <c r="M2025" s="2"/>
      <c r="N2025" s="7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  <c r="AI2025" s="2"/>
      <c r="AJ2025" s="2"/>
      <c r="AK2025" s="2"/>
      <c r="AL2025" s="2"/>
      <c r="AM2025" s="2"/>
      <c r="AN2025" s="2"/>
      <c r="AO2025" s="2"/>
      <c r="AP2025" s="2"/>
    </row>
    <row r="2026" spans="1:42" x14ac:dyDescent="0.35">
      <c r="A2026" s="2"/>
      <c r="B2026" s="2"/>
      <c r="C2026" s="2"/>
      <c r="D2026" s="2"/>
      <c r="E2026" s="2"/>
      <c r="F2026" s="2"/>
      <c r="G2026" s="2"/>
      <c r="H2026" s="2"/>
      <c r="I2026" s="2"/>
      <c r="J2026" s="7"/>
      <c r="K2026" s="2"/>
      <c r="L2026" s="7"/>
      <c r="M2026" s="2"/>
      <c r="N2026" s="7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  <c r="AI2026" s="2"/>
      <c r="AJ2026" s="2"/>
      <c r="AK2026" s="2"/>
      <c r="AL2026" s="2"/>
      <c r="AM2026" s="2"/>
      <c r="AN2026" s="2"/>
      <c r="AO2026" s="2"/>
      <c r="AP2026" s="2"/>
    </row>
    <row r="2027" spans="1:42" x14ac:dyDescent="0.35">
      <c r="A2027" s="2"/>
      <c r="B2027" s="2"/>
      <c r="C2027" s="2"/>
      <c r="D2027" s="2"/>
      <c r="E2027" s="2"/>
      <c r="F2027" s="2"/>
      <c r="G2027" s="2"/>
      <c r="H2027" s="2"/>
      <c r="I2027" s="2"/>
      <c r="J2027" s="7"/>
      <c r="K2027" s="2"/>
      <c r="L2027" s="7"/>
      <c r="M2027" s="2"/>
      <c r="N2027" s="7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  <c r="AI2027" s="2"/>
      <c r="AJ2027" s="2"/>
      <c r="AK2027" s="2"/>
      <c r="AL2027" s="2"/>
      <c r="AM2027" s="2"/>
      <c r="AN2027" s="2"/>
      <c r="AO2027" s="2"/>
      <c r="AP2027" s="2"/>
    </row>
    <row r="2028" spans="1:42" x14ac:dyDescent="0.35">
      <c r="A2028" s="2"/>
      <c r="B2028" s="2"/>
      <c r="C2028" s="2"/>
      <c r="D2028" s="2"/>
      <c r="E2028" s="2"/>
      <c r="F2028" s="2"/>
      <c r="G2028" s="2"/>
      <c r="H2028" s="2"/>
      <c r="I2028" s="2"/>
      <c r="J2028" s="7"/>
      <c r="K2028" s="2"/>
      <c r="L2028" s="7"/>
      <c r="M2028" s="2"/>
      <c r="N2028" s="7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  <c r="AI2028" s="2"/>
      <c r="AJ2028" s="2"/>
      <c r="AK2028" s="2"/>
      <c r="AL2028" s="2"/>
      <c r="AM2028" s="2"/>
      <c r="AN2028" s="2"/>
      <c r="AO2028" s="2"/>
      <c r="AP2028" s="2"/>
    </row>
    <row r="2029" spans="1:42" x14ac:dyDescent="0.35">
      <c r="A2029" s="2"/>
      <c r="B2029" s="2"/>
      <c r="C2029" s="2"/>
      <c r="D2029" s="2"/>
      <c r="E2029" s="2"/>
      <c r="F2029" s="2"/>
      <c r="G2029" s="2"/>
      <c r="H2029" s="2"/>
      <c r="I2029" s="2"/>
      <c r="J2029" s="7"/>
      <c r="K2029" s="2"/>
      <c r="L2029" s="7"/>
      <c r="M2029" s="2"/>
      <c r="N2029" s="7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  <c r="AI2029" s="2"/>
      <c r="AJ2029" s="2"/>
      <c r="AK2029" s="2"/>
      <c r="AL2029" s="2"/>
      <c r="AM2029" s="2"/>
      <c r="AN2029" s="2"/>
      <c r="AO2029" s="2"/>
      <c r="AP2029" s="2"/>
    </row>
    <row r="2030" spans="1:42" x14ac:dyDescent="0.35">
      <c r="A2030" s="2"/>
      <c r="B2030" s="2"/>
      <c r="C2030" s="2"/>
      <c r="D2030" s="2"/>
      <c r="E2030" s="2"/>
      <c r="F2030" s="2"/>
      <c r="G2030" s="2"/>
      <c r="H2030" s="2"/>
      <c r="I2030" s="2"/>
      <c r="J2030" s="7"/>
      <c r="K2030" s="2"/>
      <c r="L2030" s="7"/>
      <c r="M2030" s="2"/>
      <c r="N2030" s="7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  <c r="AI2030" s="2"/>
      <c r="AJ2030" s="2"/>
      <c r="AK2030" s="2"/>
      <c r="AL2030" s="2"/>
      <c r="AM2030" s="2"/>
      <c r="AN2030" s="2"/>
      <c r="AO2030" s="2"/>
      <c r="AP2030" s="2"/>
    </row>
    <row r="2031" spans="1:42" x14ac:dyDescent="0.35">
      <c r="A2031" s="2"/>
      <c r="B2031" s="2"/>
      <c r="C2031" s="2"/>
      <c r="D2031" s="2"/>
      <c r="E2031" s="2"/>
      <c r="F2031" s="2"/>
      <c r="G2031" s="2"/>
      <c r="H2031" s="2"/>
      <c r="I2031" s="2"/>
      <c r="J2031" s="7"/>
      <c r="K2031" s="2"/>
      <c r="L2031" s="7"/>
      <c r="M2031" s="2"/>
      <c r="N2031" s="7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  <c r="AI2031" s="2"/>
      <c r="AJ2031" s="2"/>
      <c r="AK2031" s="2"/>
      <c r="AL2031" s="2"/>
      <c r="AM2031" s="2"/>
      <c r="AN2031" s="2"/>
      <c r="AO2031" s="2"/>
      <c r="AP2031" s="2"/>
    </row>
    <row r="2032" spans="1:42" x14ac:dyDescent="0.35">
      <c r="A2032" s="2"/>
      <c r="B2032" s="2"/>
      <c r="C2032" s="2"/>
      <c r="D2032" s="2"/>
      <c r="E2032" s="2"/>
      <c r="F2032" s="2"/>
      <c r="G2032" s="2"/>
      <c r="H2032" s="2"/>
      <c r="I2032" s="2"/>
      <c r="J2032" s="7"/>
      <c r="K2032" s="2"/>
      <c r="L2032" s="7"/>
      <c r="M2032" s="2"/>
      <c r="N2032" s="7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  <c r="AI2032" s="2"/>
      <c r="AJ2032" s="2"/>
      <c r="AK2032" s="2"/>
      <c r="AL2032" s="2"/>
      <c r="AM2032" s="2"/>
      <c r="AN2032" s="2"/>
      <c r="AO2032" s="2"/>
      <c r="AP2032" s="2"/>
    </row>
    <row r="2033" spans="1:42" x14ac:dyDescent="0.35">
      <c r="A2033" s="2"/>
      <c r="B2033" s="2"/>
      <c r="C2033" s="2"/>
      <c r="D2033" s="2"/>
      <c r="E2033" s="2"/>
      <c r="F2033" s="2"/>
      <c r="G2033" s="2"/>
      <c r="H2033" s="2"/>
      <c r="I2033" s="2"/>
      <c r="J2033" s="7"/>
      <c r="K2033" s="2"/>
      <c r="L2033" s="7"/>
      <c r="M2033" s="2"/>
      <c r="N2033" s="7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  <c r="AI2033" s="2"/>
      <c r="AJ2033" s="2"/>
      <c r="AK2033" s="2"/>
      <c r="AL2033" s="2"/>
      <c r="AM2033" s="2"/>
      <c r="AN2033" s="2"/>
      <c r="AO2033" s="2"/>
      <c r="AP2033" s="2"/>
    </row>
    <row r="2034" spans="1:42" x14ac:dyDescent="0.35">
      <c r="A2034" s="2"/>
      <c r="B2034" s="2"/>
      <c r="C2034" s="2"/>
      <c r="D2034" s="2"/>
      <c r="E2034" s="2"/>
      <c r="F2034" s="2"/>
      <c r="G2034" s="2"/>
      <c r="H2034" s="2"/>
      <c r="I2034" s="2"/>
      <c r="J2034" s="7"/>
      <c r="K2034" s="2"/>
      <c r="L2034" s="7"/>
      <c r="M2034" s="2"/>
      <c r="N2034" s="7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  <c r="AI2034" s="2"/>
      <c r="AJ2034" s="2"/>
      <c r="AK2034" s="2"/>
      <c r="AL2034" s="2"/>
      <c r="AM2034" s="2"/>
      <c r="AN2034" s="2"/>
      <c r="AO2034" s="2"/>
      <c r="AP2034" s="2"/>
    </row>
    <row r="2035" spans="1:42" x14ac:dyDescent="0.35">
      <c r="A2035" s="2"/>
      <c r="B2035" s="2"/>
      <c r="C2035" s="2"/>
      <c r="D2035" s="2"/>
      <c r="E2035" s="2"/>
      <c r="F2035" s="2"/>
      <c r="G2035" s="2"/>
      <c r="H2035" s="2"/>
      <c r="I2035" s="2"/>
      <c r="J2035" s="7"/>
      <c r="K2035" s="2"/>
      <c r="L2035" s="7"/>
      <c r="M2035" s="2"/>
      <c r="N2035" s="7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  <c r="AI2035" s="2"/>
      <c r="AJ2035" s="2"/>
      <c r="AK2035" s="2"/>
      <c r="AL2035" s="2"/>
      <c r="AM2035" s="2"/>
      <c r="AN2035" s="2"/>
      <c r="AO2035" s="2"/>
      <c r="AP2035" s="2"/>
    </row>
    <row r="2036" spans="1:42" x14ac:dyDescent="0.35">
      <c r="A2036" s="2"/>
      <c r="B2036" s="2"/>
      <c r="C2036" s="2"/>
      <c r="D2036" s="2"/>
      <c r="E2036" s="2"/>
      <c r="F2036" s="2"/>
      <c r="G2036" s="2"/>
      <c r="H2036" s="2"/>
      <c r="I2036" s="2"/>
      <c r="J2036" s="7"/>
      <c r="K2036" s="2"/>
      <c r="L2036" s="7"/>
      <c r="M2036" s="2"/>
      <c r="N2036" s="7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  <c r="AI2036" s="2"/>
      <c r="AJ2036" s="2"/>
      <c r="AK2036" s="2"/>
      <c r="AL2036" s="2"/>
      <c r="AM2036" s="2"/>
      <c r="AN2036" s="2"/>
      <c r="AO2036" s="2"/>
      <c r="AP2036" s="2"/>
    </row>
    <row r="2037" spans="1:42" x14ac:dyDescent="0.35">
      <c r="A2037" s="2"/>
      <c r="B2037" s="2"/>
      <c r="C2037" s="2"/>
      <c r="D2037" s="2"/>
      <c r="E2037" s="2"/>
      <c r="F2037" s="2"/>
      <c r="G2037" s="2"/>
      <c r="H2037" s="2"/>
      <c r="I2037" s="2"/>
      <c r="J2037" s="7"/>
      <c r="K2037" s="2"/>
      <c r="L2037" s="7"/>
      <c r="M2037" s="2"/>
      <c r="N2037" s="7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  <c r="AI2037" s="2"/>
      <c r="AJ2037" s="2"/>
      <c r="AK2037" s="2"/>
      <c r="AL2037" s="2"/>
      <c r="AM2037" s="2"/>
      <c r="AN2037" s="2"/>
      <c r="AO2037" s="2"/>
      <c r="AP2037" s="2"/>
    </row>
    <row r="2038" spans="1:42" x14ac:dyDescent="0.35">
      <c r="A2038" s="2"/>
      <c r="B2038" s="2"/>
      <c r="C2038" s="2"/>
      <c r="D2038" s="2"/>
      <c r="E2038" s="2"/>
      <c r="F2038" s="2"/>
      <c r="G2038" s="2"/>
      <c r="H2038" s="2"/>
      <c r="I2038" s="2"/>
      <c r="J2038" s="7"/>
      <c r="K2038" s="2"/>
      <c r="L2038" s="7"/>
      <c r="M2038" s="2"/>
      <c r="N2038" s="7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  <c r="AI2038" s="2"/>
      <c r="AJ2038" s="2"/>
      <c r="AK2038" s="2"/>
      <c r="AL2038" s="2"/>
      <c r="AM2038" s="2"/>
      <c r="AN2038" s="2"/>
      <c r="AO2038" s="2"/>
      <c r="AP2038" s="2"/>
    </row>
    <row r="2039" spans="1:42" x14ac:dyDescent="0.35">
      <c r="A2039" s="2"/>
      <c r="B2039" s="2"/>
      <c r="C2039" s="2"/>
      <c r="D2039" s="2"/>
      <c r="E2039" s="2"/>
      <c r="F2039" s="2"/>
      <c r="G2039" s="2"/>
      <c r="H2039" s="2"/>
      <c r="I2039" s="2"/>
      <c r="J2039" s="7"/>
      <c r="K2039" s="2"/>
      <c r="L2039" s="7"/>
      <c r="M2039" s="2"/>
      <c r="N2039" s="7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  <c r="AI2039" s="2"/>
      <c r="AJ2039" s="2"/>
      <c r="AK2039" s="2"/>
      <c r="AL2039" s="2"/>
      <c r="AM2039" s="2"/>
      <c r="AN2039" s="2"/>
      <c r="AO2039" s="2"/>
      <c r="AP2039" s="2"/>
    </row>
    <row r="2040" spans="1:42" x14ac:dyDescent="0.35">
      <c r="A2040" s="2"/>
      <c r="B2040" s="2"/>
      <c r="C2040" s="2"/>
      <c r="D2040" s="2"/>
      <c r="E2040" s="2"/>
      <c r="F2040" s="2"/>
      <c r="G2040" s="2"/>
      <c r="H2040" s="2"/>
      <c r="I2040" s="2"/>
      <c r="J2040" s="7"/>
      <c r="K2040" s="2"/>
      <c r="L2040" s="7"/>
      <c r="M2040" s="2"/>
      <c r="N2040" s="7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  <c r="AI2040" s="2"/>
      <c r="AJ2040" s="2"/>
      <c r="AK2040" s="2"/>
      <c r="AL2040" s="2"/>
      <c r="AM2040" s="2"/>
      <c r="AN2040" s="2"/>
      <c r="AO2040" s="2"/>
      <c r="AP2040" s="2"/>
    </row>
    <row r="2041" spans="1:42" x14ac:dyDescent="0.35">
      <c r="A2041" s="2"/>
      <c r="B2041" s="2"/>
      <c r="C2041" s="2"/>
      <c r="D2041" s="2"/>
      <c r="E2041" s="2"/>
      <c r="F2041" s="2"/>
      <c r="G2041" s="2"/>
      <c r="H2041" s="2"/>
      <c r="I2041" s="2"/>
      <c r="J2041" s="7"/>
      <c r="K2041" s="2"/>
      <c r="L2041" s="7"/>
      <c r="M2041" s="2"/>
      <c r="N2041" s="7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  <c r="AI2041" s="2"/>
      <c r="AJ2041" s="2"/>
      <c r="AK2041" s="2"/>
      <c r="AL2041" s="2"/>
      <c r="AM2041" s="2"/>
      <c r="AN2041" s="2"/>
      <c r="AO2041" s="2"/>
      <c r="AP2041" s="2"/>
    </row>
    <row r="2042" spans="1:42" x14ac:dyDescent="0.35">
      <c r="A2042" s="2"/>
      <c r="B2042" s="2"/>
      <c r="C2042" s="2"/>
      <c r="D2042" s="2"/>
      <c r="E2042" s="2"/>
      <c r="F2042" s="2"/>
      <c r="G2042" s="2"/>
      <c r="H2042" s="2"/>
      <c r="I2042" s="2"/>
      <c r="J2042" s="7"/>
      <c r="K2042" s="2"/>
      <c r="L2042" s="7"/>
      <c r="M2042" s="2"/>
      <c r="N2042" s="7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  <c r="AI2042" s="2"/>
      <c r="AJ2042" s="2"/>
      <c r="AK2042" s="2"/>
      <c r="AL2042" s="2"/>
      <c r="AM2042" s="2"/>
      <c r="AN2042" s="2"/>
      <c r="AO2042" s="2"/>
      <c r="AP2042" s="2"/>
    </row>
    <row r="2043" spans="1:42" x14ac:dyDescent="0.35">
      <c r="A2043" s="2"/>
      <c r="B2043" s="2"/>
      <c r="C2043" s="2"/>
      <c r="D2043" s="2"/>
      <c r="E2043" s="2"/>
      <c r="F2043" s="2"/>
      <c r="G2043" s="2"/>
      <c r="H2043" s="2"/>
      <c r="I2043" s="2"/>
      <c r="J2043" s="7"/>
      <c r="K2043" s="2"/>
      <c r="L2043" s="7"/>
      <c r="M2043" s="2"/>
      <c r="N2043" s="7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  <c r="AI2043" s="2"/>
      <c r="AJ2043" s="2"/>
      <c r="AK2043" s="2"/>
      <c r="AL2043" s="2"/>
      <c r="AM2043" s="2"/>
      <c r="AN2043" s="2"/>
      <c r="AO2043" s="2"/>
      <c r="AP2043" s="2"/>
    </row>
    <row r="2044" spans="1:42" x14ac:dyDescent="0.35">
      <c r="A2044" s="2"/>
      <c r="B2044" s="2"/>
      <c r="C2044" s="2"/>
      <c r="D2044" s="2"/>
      <c r="E2044" s="2"/>
      <c r="F2044" s="2"/>
      <c r="G2044" s="2"/>
      <c r="H2044" s="2"/>
      <c r="I2044" s="2"/>
      <c r="J2044" s="7"/>
      <c r="K2044" s="2"/>
      <c r="L2044" s="7"/>
      <c r="M2044" s="2"/>
      <c r="N2044" s="7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  <c r="AI2044" s="2"/>
      <c r="AJ2044" s="2"/>
      <c r="AK2044" s="2"/>
      <c r="AL2044" s="2"/>
      <c r="AM2044" s="2"/>
      <c r="AN2044" s="2"/>
      <c r="AO2044" s="2"/>
      <c r="AP2044" s="2"/>
    </row>
    <row r="2045" spans="1:42" x14ac:dyDescent="0.35">
      <c r="A2045" s="2"/>
      <c r="B2045" s="2"/>
      <c r="C2045" s="2"/>
      <c r="D2045" s="2"/>
      <c r="E2045" s="2"/>
      <c r="F2045" s="2"/>
      <c r="G2045" s="2"/>
      <c r="H2045" s="2"/>
      <c r="I2045" s="2"/>
      <c r="J2045" s="7"/>
      <c r="K2045" s="2"/>
      <c r="L2045" s="7"/>
      <c r="M2045" s="2"/>
      <c r="N2045" s="7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  <c r="AI2045" s="2"/>
      <c r="AJ2045" s="2"/>
      <c r="AK2045" s="2"/>
      <c r="AL2045" s="2"/>
      <c r="AM2045" s="2"/>
      <c r="AN2045" s="2"/>
      <c r="AO2045" s="2"/>
      <c r="AP2045" s="2"/>
    </row>
    <row r="2046" spans="1:42" x14ac:dyDescent="0.35">
      <c r="A2046" s="2"/>
      <c r="B2046" s="2"/>
      <c r="C2046" s="2"/>
      <c r="D2046" s="2"/>
      <c r="E2046" s="2"/>
      <c r="F2046" s="2"/>
      <c r="G2046" s="2"/>
      <c r="H2046" s="2"/>
      <c r="I2046" s="2"/>
      <c r="J2046" s="7"/>
      <c r="K2046" s="2"/>
      <c r="L2046" s="7"/>
      <c r="M2046" s="2"/>
      <c r="N2046" s="7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  <c r="AI2046" s="2"/>
      <c r="AJ2046" s="2"/>
      <c r="AK2046" s="2"/>
      <c r="AL2046" s="2"/>
      <c r="AM2046" s="2"/>
      <c r="AN2046" s="2"/>
      <c r="AO2046" s="2"/>
      <c r="AP2046" s="2"/>
    </row>
    <row r="2047" spans="1:42" x14ac:dyDescent="0.35">
      <c r="A2047" s="2"/>
      <c r="B2047" s="2"/>
      <c r="C2047" s="2"/>
      <c r="D2047" s="2"/>
      <c r="E2047" s="2"/>
      <c r="F2047" s="2"/>
      <c r="G2047" s="2"/>
      <c r="H2047" s="2"/>
      <c r="I2047" s="2"/>
      <c r="J2047" s="7"/>
      <c r="K2047" s="2"/>
      <c r="L2047" s="7"/>
      <c r="M2047" s="2"/>
      <c r="N2047" s="7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  <c r="AI2047" s="2"/>
      <c r="AJ2047" s="2"/>
      <c r="AK2047" s="2"/>
      <c r="AL2047" s="2"/>
      <c r="AM2047" s="2"/>
      <c r="AN2047" s="2"/>
      <c r="AO2047" s="2"/>
      <c r="AP2047" s="2"/>
    </row>
    <row r="2048" spans="1:42" x14ac:dyDescent="0.35">
      <c r="A2048" s="2"/>
      <c r="B2048" s="2"/>
      <c r="C2048" s="2"/>
      <c r="D2048" s="2"/>
      <c r="E2048" s="2"/>
      <c r="F2048" s="2"/>
      <c r="G2048" s="2"/>
      <c r="H2048" s="2"/>
      <c r="I2048" s="2"/>
      <c r="J2048" s="7"/>
      <c r="K2048" s="2"/>
      <c r="L2048" s="7"/>
      <c r="M2048" s="2"/>
      <c r="N2048" s="7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  <c r="AI2048" s="2"/>
      <c r="AJ2048" s="2"/>
      <c r="AK2048" s="2"/>
      <c r="AL2048" s="2"/>
      <c r="AM2048" s="2"/>
      <c r="AN2048" s="2"/>
      <c r="AO2048" s="2"/>
      <c r="AP2048" s="2"/>
    </row>
    <row r="2049" spans="1:42" x14ac:dyDescent="0.35">
      <c r="A2049" s="2"/>
      <c r="B2049" s="2"/>
      <c r="C2049" s="2"/>
      <c r="D2049" s="2"/>
      <c r="E2049" s="2"/>
      <c r="F2049" s="2"/>
      <c r="G2049" s="2"/>
      <c r="H2049" s="2"/>
      <c r="I2049" s="2"/>
      <c r="J2049" s="7"/>
      <c r="K2049" s="2"/>
      <c r="L2049" s="7"/>
      <c r="M2049" s="2"/>
      <c r="N2049" s="7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  <c r="AI2049" s="2"/>
      <c r="AJ2049" s="2"/>
      <c r="AK2049" s="2"/>
      <c r="AL2049" s="2"/>
      <c r="AM2049" s="2"/>
      <c r="AN2049" s="2"/>
      <c r="AO2049" s="2"/>
      <c r="AP2049" s="2"/>
    </row>
    <row r="2050" spans="1:42" x14ac:dyDescent="0.35">
      <c r="A2050" s="2"/>
      <c r="B2050" s="2"/>
      <c r="C2050" s="2"/>
      <c r="D2050" s="2"/>
      <c r="E2050" s="2"/>
      <c r="F2050" s="2"/>
      <c r="G2050" s="2"/>
      <c r="H2050" s="2"/>
      <c r="I2050" s="2"/>
      <c r="J2050" s="7"/>
      <c r="K2050" s="2"/>
      <c r="L2050" s="7"/>
      <c r="M2050" s="2"/>
      <c r="N2050" s="7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  <c r="AI2050" s="2"/>
      <c r="AJ2050" s="2"/>
      <c r="AK2050" s="2"/>
      <c r="AL2050" s="2"/>
      <c r="AM2050" s="2"/>
      <c r="AN2050" s="2"/>
      <c r="AO2050" s="2"/>
      <c r="AP2050" s="2"/>
    </row>
    <row r="2051" spans="1:42" x14ac:dyDescent="0.35">
      <c r="A2051" s="2"/>
      <c r="B2051" s="2"/>
      <c r="C2051" s="2"/>
      <c r="D2051" s="2"/>
      <c r="E2051" s="2"/>
      <c r="F2051" s="2"/>
      <c r="G2051" s="2"/>
      <c r="H2051" s="2"/>
      <c r="I2051" s="2"/>
      <c r="J2051" s="7"/>
      <c r="K2051" s="2"/>
      <c r="L2051" s="7"/>
      <c r="M2051" s="2"/>
      <c r="N2051" s="7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  <c r="AI2051" s="2"/>
      <c r="AJ2051" s="2"/>
      <c r="AK2051" s="2"/>
      <c r="AL2051" s="2"/>
      <c r="AM2051" s="2"/>
      <c r="AN2051" s="2"/>
      <c r="AO2051" s="2"/>
      <c r="AP2051" s="2"/>
    </row>
    <row r="2052" spans="1:42" x14ac:dyDescent="0.35">
      <c r="A2052" s="2"/>
      <c r="B2052" s="2"/>
      <c r="C2052" s="2"/>
      <c r="D2052" s="2"/>
      <c r="E2052" s="2"/>
      <c r="F2052" s="2"/>
      <c r="G2052" s="2"/>
      <c r="H2052" s="2"/>
      <c r="I2052" s="2"/>
      <c r="J2052" s="7"/>
      <c r="K2052" s="2"/>
      <c r="L2052" s="7"/>
      <c r="M2052" s="2"/>
      <c r="N2052" s="7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  <c r="AI2052" s="2"/>
      <c r="AJ2052" s="2"/>
      <c r="AK2052" s="2"/>
      <c r="AL2052" s="2"/>
      <c r="AM2052" s="2"/>
      <c r="AN2052" s="2"/>
      <c r="AO2052" s="2"/>
      <c r="AP2052" s="2"/>
    </row>
    <row r="2053" spans="1:42" x14ac:dyDescent="0.35">
      <c r="A2053" s="2"/>
      <c r="B2053" s="2"/>
      <c r="C2053" s="2"/>
      <c r="D2053" s="2"/>
      <c r="E2053" s="2"/>
      <c r="F2053" s="2"/>
      <c r="G2053" s="2"/>
      <c r="H2053" s="2"/>
      <c r="I2053" s="2"/>
      <c r="J2053" s="7"/>
      <c r="K2053" s="2"/>
      <c r="L2053" s="7"/>
      <c r="M2053" s="2"/>
      <c r="N2053" s="7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  <c r="AI2053" s="2"/>
      <c r="AJ2053" s="2"/>
      <c r="AK2053" s="2"/>
      <c r="AL2053" s="2"/>
      <c r="AM2053" s="2"/>
      <c r="AN2053" s="2"/>
      <c r="AO2053" s="2"/>
      <c r="AP2053" s="2"/>
    </row>
    <row r="2054" spans="1:42" x14ac:dyDescent="0.35">
      <c r="A2054" s="2"/>
      <c r="B2054" s="2"/>
      <c r="C2054" s="2"/>
      <c r="D2054" s="2"/>
      <c r="E2054" s="2"/>
      <c r="F2054" s="2"/>
      <c r="G2054" s="2"/>
      <c r="H2054" s="2"/>
      <c r="I2054" s="2"/>
      <c r="J2054" s="7"/>
      <c r="K2054" s="2"/>
      <c r="L2054" s="7"/>
      <c r="M2054" s="2"/>
      <c r="N2054" s="7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  <c r="AI2054" s="2"/>
      <c r="AJ2054" s="2"/>
      <c r="AK2054" s="2"/>
      <c r="AL2054" s="2"/>
      <c r="AM2054" s="2"/>
      <c r="AN2054" s="2"/>
      <c r="AO2054" s="2"/>
      <c r="AP2054" s="2"/>
    </row>
    <row r="2055" spans="1:42" x14ac:dyDescent="0.35">
      <c r="A2055" s="2"/>
      <c r="B2055" s="2"/>
      <c r="C2055" s="2"/>
      <c r="D2055" s="2"/>
      <c r="E2055" s="2"/>
      <c r="F2055" s="2"/>
      <c r="G2055" s="2"/>
      <c r="H2055" s="2"/>
      <c r="I2055" s="2"/>
      <c r="J2055" s="7"/>
      <c r="K2055" s="2"/>
      <c r="L2055" s="7"/>
      <c r="M2055" s="2"/>
      <c r="N2055" s="7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  <c r="AI2055" s="2"/>
      <c r="AJ2055" s="2"/>
      <c r="AK2055" s="2"/>
      <c r="AL2055" s="2"/>
      <c r="AM2055" s="2"/>
      <c r="AN2055" s="2"/>
      <c r="AO2055" s="2"/>
      <c r="AP2055" s="2"/>
    </row>
    <row r="2056" spans="1:42" x14ac:dyDescent="0.35">
      <c r="A2056" s="2"/>
      <c r="B2056" s="2"/>
      <c r="C2056" s="2"/>
      <c r="D2056" s="2"/>
      <c r="E2056" s="2"/>
      <c r="F2056" s="2"/>
      <c r="G2056" s="2"/>
      <c r="H2056" s="2"/>
      <c r="I2056" s="2"/>
      <c r="J2056" s="7"/>
      <c r="K2056" s="2"/>
      <c r="L2056" s="7"/>
      <c r="M2056" s="2"/>
      <c r="N2056" s="7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  <c r="AI2056" s="2"/>
      <c r="AJ2056" s="2"/>
      <c r="AK2056" s="2"/>
      <c r="AL2056" s="2"/>
      <c r="AM2056" s="2"/>
      <c r="AN2056" s="2"/>
      <c r="AO2056" s="2"/>
      <c r="AP2056" s="2"/>
    </row>
    <row r="2057" spans="1:42" x14ac:dyDescent="0.35">
      <c r="A2057" s="2"/>
      <c r="B2057" s="2"/>
      <c r="C2057" s="2"/>
      <c r="D2057" s="2"/>
      <c r="E2057" s="2"/>
      <c r="F2057" s="2"/>
      <c r="G2057" s="2"/>
      <c r="H2057" s="2"/>
      <c r="I2057" s="2"/>
      <c r="J2057" s="7"/>
      <c r="K2057" s="2"/>
      <c r="L2057" s="7"/>
      <c r="M2057" s="2"/>
      <c r="N2057" s="7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  <c r="AI2057" s="2"/>
      <c r="AJ2057" s="2"/>
      <c r="AK2057" s="2"/>
      <c r="AL2057" s="2"/>
      <c r="AM2057" s="2"/>
      <c r="AN2057" s="2"/>
      <c r="AO2057" s="2"/>
      <c r="AP2057" s="2"/>
    </row>
    <row r="2058" spans="1:42" x14ac:dyDescent="0.35">
      <c r="A2058" s="2"/>
      <c r="B2058" s="2"/>
      <c r="C2058" s="2"/>
      <c r="D2058" s="2"/>
      <c r="E2058" s="2"/>
      <c r="F2058" s="2"/>
      <c r="G2058" s="2"/>
      <c r="H2058" s="2"/>
      <c r="I2058" s="2"/>
      <c r="J2058" s="7"/>
      <c r="K2058" s="2"/>
      <c r="L2058" s="7"/>
      <c r="M2058" s="2"/>
      <c r="N2058" s="7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  <c r="AJ2058" s="2"/>
      <c r="AK2058" s="2"/>
      <c r="AL2058" s="2"/>
      <c r="AM2058" s="2"/>
      <c r="AN2058" s="2"/>
      <c r="AO2058" s="2"/>
      <c r="AP2058" s="2"/>
    </row>
    <row r="2059" spans="1:42" x14ac:dyDescent="0.35">
      <c r="A2059" s="2"/>
      <c r="B2059" s="2"/>
      <c r="C2059" s="2"/>
      <c r="D2059" s="2"/>
      <c r="E2059" s="2"/>
      <c r="F2059" s="2"/>
      <c r="G2059" s="2"/>
      <c r="H2059" s="2"/>
      <c r="I2059" s="2"/>
      <c r="J2059" s="7"/>
      <c r="K2059" s="2"/>
      <c r="L2059" s="7"/>
      <c r="M2059" s="2"/>
      <c r="N2059" s="7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  <c r="AI2059" s="2"/>
      <c r="AJ2059" s="2"/>
      <c r="AK2059" s="2"/>
      <c r="AL2059" s="2"/>
      <c r="AM2059" s="2"/>
      <c r="AN2059" s="2"/>
      <c r="AO2059" s="2"/>
      <c r="AP2059" s="2"/>
    </row>
    <row r="2060" spans="1:42" x14ac:dyDescent="0.35">
      <c r="A2060" s="2"/>
      <c r="B2060" s="2"/>
      <c r="C2060" s="2"/>
      <c r="D2060" s="2"/>
      <c r="E2060" s="2"/>
      <c r="F2060" s="2"/>
      <c r="G2060" s="2"/>
      <c r="H2060" s="2"/>
      <c r="I2060" s="2"/>
      <c r="J2060" s="7"/>
      <c r="K2060" s="2"/>
      <c r="L2060" s="7"/>
      <c r="M2060" s="2"/>
      <c r="N2060" s="7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  <c r="AJ2060" s="2"/>
      <c r="AK2060" s="2"/>
      <c r="AL2060" s="2"/>
      <c r="AM2060" s="2"/>
      <c r="AN2060" s="2"/>
      <c r="AO2060" s="2"/>
      <c r="AP2060" s="2"/>
    </row>
    <row r="2061" spans="1:42" x14ac:dyDescent="0.35">
      <c r="A2061" s="2"/>
      <c r="B2061" s="2"/>
      <c r="C2061" s="2"/>
      <c r="D2061" s="2"/>
      <c r="E2061" s="2"/>
      <c r="F2061" s="2"/>
      <c r="G2061" s="2"/>
      <c r="H2061" s="2"/>
      <c r="I2061" s="2"/>
      <c r="J2061" s="7"/>
      <c r="K2061" s="2"/>
      <c r="L2061" s="7"/>
      <c r="M2061" s="2"/>
      <c r="N2061" s="7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  <c r="AI2061" s="2"/>
      <c r="AJ2061" s="2"/>
      <c r="AK2061" s="2"/>
      <c r="AL2061" s="2"/>
      <c r="AM2061" s="2"/>
      <c r="AN2061" s="2"/>
      <c r="AO2061" s="2"/>
      <c r="AP2061" s="2"/>
    </row>
    <row r="2062" spans="1:42" x14ac:dyDescent="0.35">
      <c r="A2062" s="2"/>
      <c r="B2062" s="2"/>
      <c r="C2062" s="2"/>
      <c r="D2062" s="2"/>
      <c r="E2062" s="2"/>
      <c r="F2062" s="2"/>
      <c r="G2062" s="2"/>
      <c r="H2062" s="2"/>
      <c r="I2062" s="2"/>
      <c r="J2062" s="7"/>
      <c r="K2062" s="2"/>
      <c r="L2062" s="7"/>
      <c r="M2062" s="2"/>
      <c r="N2062" s="7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  <c r="AI2062" s="2"/>
      <c r="AJ2062" s="2"/>
      <c r="AK2062" s="2"/>
      <c r="AL2062" s="2"/>
      <c r="AM2062" s="2"/>
      <c r="AN2062" s="2"/>
      <c r="AO2062" s="2"/>
      <c r="AP2062" s="2"/>
    </row>
    <row r="2063" spans="1:42" x14ac:dyDescent="0.35">
      <c r="A2063" s="2"/>
      <c r="B2063" s="2"/>
      <c r="C2063" s="2"/>
      <c r="D2063" s="2"/>
      <c r="E2063" s="2"/>
      <c r="F2063" s="2"/>
      <c r="G2063" s="2"/>
      <c r="H2063" s="2"/>
      <c r="I2063" s="2"/>
      <c r="J2063" s="7"/>
      <c r="K2063" s="2"/>
      <c r="L2063" s="7"/>
      <c r="M2063" s="2"/>
      <c r="N2063" s="7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  <c r="AI2063" s="2"/>
      <c r="AJ2063" s="2"/>
      <c r="AK2063" s="2"/>
      <c r="AL2063" s="2"/>
      <c r="AM2063" s="2"/>
      <c r="AN2063" s="2"/>
      <c r="AO2063" s="2"/>
      <c r="AP2063" s="2"/>
    </row>
    <row r="2064" spans="1:42" x14ac:dyDescent="0.35">
      <c r="A2064" s="2"/>
      <c r="B2064" s="2"/>
      <c r="C2064" s="2"/>
      <c r="D2064" s="2"/>
      <c r="E2064" s="2"/>
      <c r="F2064" s="2"/>
      <c r="G2064" s="2"/>
      <c r="H2064" s="2"/>
      <c r="I2064" s="2"/>
      <c r="J2064" s="7"/>
      <c r="K2064" s="2"/>
      <c r="L2064" s="7"/>
      <c r="M2064" s="2"/>
      <c r="N2064" s="7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  <c r="AI2064" s="2"/>
      <c r="AJ2064" s="2"/>
      <c r="AK2064" s="2"/>
      <c r="AL2064" s="2"/>
      <c r="AM2064" s="2"/>
      <c r="AN2064" s="2"/>
      <c r="AO2064" s="2"/>
      <c r="AP2064" s="2"/>
    </row>
    <row r="2065" spans="1:42" x14ac:dyDescent="0.35">
      <c r="A2065" s="2"/>
      <c r="B2065" s="2"/>
      <c r="C2065" s="2"/>
      <c r="D2065" s="2"/>
      <c r="E2065" s="2"/>
      <c r="F2065" s="2"/>
      <c r="G2065" s="2"/>
      <c r="H2065" s="2"/>
      <c r="I2065" s="2"/>
      <c r="J2065" s="7"/>
      <c r="K2065" s="2"/>
      <c r="L2065" s="7"/>
      <c r="M2065" s="2"/>
      <c r="N2065" s="7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  <c r="AH2065" s="2"/>
      <c r="AI2065" s="2"/>
      <c r="AJ2065" s="2"/>
      <c r="AK2065" s="2"/>
      <c r="AL2065" s="2"/>
      <c r="AM2065" s="2"/>
      <c r="AN2065" s="2"/>
      <c r="AO2065" s="2"/>
      <c r="AP2065" s="2"/>
    </row>
    <row r="2066" spans="1:42" x14ac:dyDescent="0.35">
      <c r="A2066" s="2"/>
      <c r="B2066" s="2"/>
      <c r="C2066" s="2"/>
      <c r="D2066" s="2"/>
      <c r="E2066" s="2"/>
      <c r="F2066" s="2"/>
      <c r="G2066" s="2"/>
      <c r="H2066" s="2"/>
      <c r="I2066" s="2"/>
      <c r="J2066" s="7"/>
      <c r="K2066" s="2"/>
      <c r="L2066" s="7"/>
      <c r="M2066" s="2"/>
      <c r="N2066" s="7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  <c r="AH2066" s="2"/>
      <c r="AI2066" s="2"/>
      <c r="AJ2066" s="2"/>
      <c r="AK2066" s="2"/>
      <c r="AL2066" s="2"/>
      <c r="AM2066" s="2"/>
      <c r="AN2066" s="2"/>
      <c r="AO2066" s="2"/>
      <c r="AP2066" s="2"/>
    </row>
    <row r="2067" spans="1:42" x14ac:dyDescent="0.35">
      <c r="A2067" s="2"/>
      <c r="B2067" s="2"/>
      <c r="C2067" s="2"/>
      <c r="D2067" s="2"/>
      <c r="E2067" s="2"/>
      <c r="F2067" s="2"/>
      <c r="G2067" s="2"/>
      <c r="H2067" s="2"/>
      <c r="I2067" s="2"/>
      <c r="J2067" s="7"/>
      <c r="K2067" s="2"/>
      <c r="L2067" s="7"/>
      <c r="M2067" s="2"/>
      <c r="N2067" s="7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  <c r="AF2067" s="2"/>
      <c r="AG2067" s="2"/>
      <c r="AH2067" s="2"/>
      <c r="AI2067" s="2"/>
      <c r="AJ2067" s="2"/>
      <c r="AK2067" s="2"/>
      <c r="AL2067" s="2"/>
      <c r="AM2067" s="2"/>
      <c r="AN2067" s="2"/>
      <c r="AO2067" s="2"/>
      <c r="AP2067" s="2"/>
    </row>
    <row r="2068" spans="1:42" x14ac:dyDescent="0.35">
      <c r="A2068" s="2"/>
      <c r="B2068" s="2"/>
      <c r="C2068" s="2"/>
      <c r="D2068" s="2"/>
      <c r="E2068" s="2"/>
      <c r="F2068" s="2"/>
      <c r="G2068" s="2"/>
      <c r="H2068" s="2"/>
      <c r="I2068" s="2"/>
      <c r="J2068" s="7"/>
      <c r="K2068" s="2"/>
      <c r="L2068" s="7"/>
      <c r="M2068" s="2"/>
      <c r="N2068" s="7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  <c r="AI2068" s="2"/>
      <c r="AJ2068" s="2"/>
      <c r="AK2068" s="2"/>
      <c r="AL2068" s="2"/>
      <c r="AM2068" s="2"/>
      <c r="AN2068" s="2"/>
      <c r="AO2068" s="2"/>
      <c r="AP2068" s="2"/>
    </row>
    <row r="2069" spans="1:42" x14ac:dyDescent="0.35">
      <c r="A2069" s="2"/>
      <c r="B2069" s="2"/>
      <c r="C2069" s="2"/>
      <c r="D2069" s="2"/>
      <c r="E2069" s="2"/>
      <c r="F2069" s="2"/>
      <c r="G2069" s="2"/>
      <c r="H2069" s="2"/>
      <c r="I2069" s="2"/>
      <c r="J2069" s="7"/>
      <c r="K2069" s="2"/>
      <c r="L2069" s="7"/>
      <c r="M2069" s="2"/>
      <c r="N2069" s="7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  <c r="AH2069" s="2"/>
      <c r="AI2069" s="2"/>
      <c r="AJ2069" s="2"/>
      <c r="AK2069" s="2"/>
      <c r="AL2069" s="2"/>
      <c r="AM2069" s="2"/>
      <c r="AN2069" s="2"/>
      <c r="AO2069" s="2"/>
      <c r="AP2069" s="2"/>
    </row>
    <row r="2070" spans="1:42" x14ac:dyDescent="0.35">
      <c r="A2070" s="2"/>
      <c r="B2070" s="2"/>
      <c r="C2070" s="2"/>
      <c r="D2070" s="2"/>
      <c r="E2070" s="2"/>
      <c r="F2070" s="2"/>
      <c r="G2070" s="2"/>
      <c r="H2070" s="2"/>
      <c r="I2070" s="2"/>
      <c r="J2070" s="7"/>
      <c r="K2070" s="2"/>
      <c r="L2070" s="7"/>
      <c r="M2070" s="2"/>
      <c r="N2070" s="7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  <c r="AF2070" s="2"/>
      <c r="AG2070" s="2"/>
      <c r="AH2070" s="2"/>
      <c r="AI2070" s="2"/>
      <c r="AJ2070" s="2"/>
      <c r="AK2070" s="2"/>
      <c r="AL2070" s="2"/>
      <c r="AM2070" s="2"/>
      <c r="AN2070" s="2"/>
      <c r="AO2070" s="2"/>
      <c r="AP2070" s="2"/>
    </row>
    <row r="2071" spans="1:42" x14ac:dyDescent="0.35">
      <c r="A2071" s="2"/>
      <c r="B2071" s="2"/>
      <c r="C2071" s="2"/>
      <c r="D2071" s="2"/>
      <c r="E2071" s="2"/>
      <c r="F2071" s="2"/>
      <c r="G2071" s="2"/>
      <c r="H2071" s="2"/>
      <c r="I2071" s="2"/>
      <c r="J2071" s="7"/>
      <c r="K2071" s="2"/>
      <c r="L2071" s="7"/>
      <c r="M2071" s="2"/>
      <c r="N2071" s="7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  <c r="AI2071" s="2"/>
      <c r="AJ2071" s="2"/>
      <c r="AK2071" s="2"/>
      <c r="AL2071" s="2"/>
      <c r="AM2071" s="2"/>
      <c r="AN2071" s="2"/>
      <c r="AO2071" s="2"/>
      <c r="AP2071" s="2"/>
    </row>
    <row r="2072" spans="1:42" x14ac:dyDescent="0.35">
      <c r="A2072" s="2"/>
      <c r="B2072" s="2"/>
      <c r="C2072" s="2"/>
      <c r="D2072" s="2"/>
      <c r="E2072" s="2"/>
      <c r="F2072" s="2"/>
      <c r="G2072" s="2"/>
      <c r="H2072" s="2"/>
      <c r="I2072" s="2"/>
      <c r="J2072" s="7"/>
      <c r="K2072" s="2"/>
      <c r="L2072" s="7"/>
      <c r="M2072" s="2"/>
      <c r="N2072" s="7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  <c r="AH2072" s="2"/>
      <c r="AI2072" s="2"/>
      <c r="AJ2072" s="2"/>
      <c r="AK2072" s="2"/>
      <c r="AL2072" s="2"/>
      <c r="AM2072" s="2"/>
      <c r="AN2072" s="2"/>
      <c r="AO2072" s="2"/>
      <c r="AP2072" s="2"/>
    </row>
    <row r="2073" spans="1:42" x14ac:dyDescent="0.35">
      <c r="A2073" s="2"/>
      <c r="B2073" s="2"/>
      <c r="C2073" s="2"/>
      <c r="D2073" s="2"/>
      <c r="E2073" s="2"/>
      <c r="F2073" s="2"/>
      <c r="G2073" s="2"/>
      <c r="H2073" s="2"/>
      <c r="I2073" s="2"/>
      <c r="J2073" s="7"/>
      <c r="K2073" s="2"/>
      <c r="L2073" s="7"/>
      <c r="M2073" s="2"/>
      <c r="N2073" s="7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  <c r="AH2073" s="2"/>
      <c r="AI2073" s="2"/>
      <c r="AJ2073" s="2"/>
      <c r="AK2073" s="2"/>
      <c r="AL2073" s="2"/>
      <c r="AM2073" s="2"/>
      <c r="AN2073" s="2"/>
      <c r="AO2073" s="2"/>
      <c r="AP2073" s="2"/>
    </row>
    <row r="2074" spans="1:42" x14ac:dyDescent="0.35">
      <c r="A2074" s="2"/>
      <c r="B2074" s="2"/>
      <c r="C2074" s="2"/>
      <c r="D2074" s="2"/>
      <c r="E2074" s="2"/>
      <c r="F2074" s="2"/>
      <c r="G2074" s="2"/>
      <c r="H2074" s="2"/>
      <c r="I2074" s="2"/>
      <c r="J2074" s="7"/>
      <c r="K2074" s="2"/>
      <c r="L2074" s="7"/>
      <c r="M2074" s="2"/>
      <c r="N2074" s="7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  <c r="AF2074" s="2"/>
      <c r="AG2074" s="2"/>
      <c r="AH2074" s="2"/>
      <c r="AI2074" s="2"/>
      <c r="AJ2074" s="2"/>
      <c r="AK2074" s="2"/>
      <c r="AL2074" s="2"/>
      <c r="AM2074" s="2"/>
      <c r="AN2074" s="2"/>
      <c r="AO2074" s="2"/>
      <c r="AP2074" s="2"/>
    </row>
    <row r="2075" spans="1:42" x14ac:dyDescent="0.35">
      <c r="A2075" s="2"/>
      <c r="B2075" s="2"/>
      <c r="C2075" s="2"/>
      <c r="D2075" s="2"/>
      <c r="E2075" s="2"/>
      <c r="F2075" s="2"/>
      <c r="G2075" s="2"/>
      <c r="H2075" s="2"/>
      <c r="I2075" s="2"/>
      <c r="J2075" s="7"/>
      <c r="K2075" s="2"/>
      <c r="L2075" s="7"/>
      <c r="M2075" s="2"/>
      <c r="N2075" s="7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  <c r="AH2075" s="2"/>
      <c r="AI2075" s="2"/>
      <c r="AJ2075" s="2"/>
      <c r="AK2075" s="2"/>
      <c r="AL2075" s="2"/>
      <c r="AM2075" s="2"/>
      <c r="AN2075" s="2"/>
      <c r="AO2075" s="2"/>
      <c r="AP2075" s="2"/>
    </row>
    <row r="2076" spans="1:42" x14ac:dyDescent="0.35">
      <c r="A2076" s="2"/>
      <c r="B2076" s="2"/>
      <c r="C2076" s="2"/>
      <c r="D2076" s="2"/>
      <c r="E2076" s="2"/>
      <c r="F2076" s="2"/>
      <c r="G2076" s="2"/>
      <c r="H2076" s="2"/>
      <c r="I2076" s="2"/>
      <c r="J2076" s="7"/>
      <c r="K2076" s="2"/>
      <c r="L2076" s="7"/>
      <c r="M2076" s="2"/>
      <c r="N2076" s="7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  <c r="AF2076" s="2"/>
      <c r="AG2076" s="2"/>
      <c r="AH2076" s="2"/>
      <c r="AI2076" s="2"/>
      <c r="AJ2076" s="2"/>
      <c r="AK2076" s="2"/>
      <c r="AL2076" s="2"/>
      <c r="AM2076" s="2"/>
      <c r="AN2076" s="2"/>
      <c r="AO2076" s="2"/>
      <c r="AP2076" s="2"/>
    </row>
    <row r="2077" spans="1:42" x14ac:dyDescent="0.35">
      <c r="A2077" s="2"/>
      <c r="B2077" s="2"/>
      <c r="C2077" s="2"/>
      <c r="D2077" s="2"/>
      <c r="E2077" s="2"/>
      <c r="F2077" s="2"/>
      <c r="G2077" s="2"/>
      <c r="H2077" s="2"/>
      <c r="I2077" s="2"/>
      <c r="J2077" s="7"/>
      <c r="K2077" s="2"/>
      <c r="L2077" s="7"/>
      <c r="M2077" s="2"/>
      <c r="N2077" s="7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  <c r="AF2077" s="2"/>
      <c r="AG2077" s="2"/>
      <c r="AH2077" s="2"/>
      <c r="AI2077" s="2"/>
      <c r="AJ2077" s="2"/>
      <c r="AK2077" s="2"/>
      <c r="AL2077" s="2"/>
      <c r="AM2077" s="2"/>
      <c r="AN2077" s="2"/>
      <c r="AO2077" s="2"/>
      <c r="AP2077" s="2"/>
    </row>
    <row r="2078" spans="1:42" x14ac:dyDescent="0.35">
      <c r="A2078" s="2"/>
      <c r="B2078" s="2"/>
      <c r="C2078" s="2"/>
      <c r="D2078" s="2"/>
      <c r="E2078" s="2"/>
      <c r="F2078" s="2"/>
      <c r="G2078" s="2"/>
      <c r="H2078" s="2"/>
      <c r="I2078" s="2"/>
      <c r="J2078" s="7"/>
      <c r="K2078" s="2"/>
      <c r="L2078" s="7"/>
      <c r="M2078" s="2"/>
      <c r="N2078" s="7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  <c r="AH2078" s="2"/>
      <c r="AI2078" s="2"/>
      <c r="AJ2078" s="2"/>
      <c r="AK2078" s="2"/>
      <c r="AL2078" s="2"/>
      <c r="AM2078" s="2"/>
      <c r="AN2078" s="2"/>
      <c r="AO2078" s="2"/>
      <c r="AP2078" s="2"/>
    </row>
    <row r="2079" spans="1:42" x14ac:dyDescent="0.35">
      <c r="A2079" s="2"/>
      <c r="B2079" s="2"/>
      <c r="C2079" s="2"/>
      <c r="D2079" s="2"/>
      <c r="E2079" s="2"/>
      <c r="F2079" s="2"/>
      <c r="G2079" s="2"/>
      <c r="H2079" s="2"/>
      <c r="I2079" s="2"/>
      <c r="J2079" s="7"/>
      <c r="K2079" s="2"/>
      <c r="L2079" s="7"/>
      <c r="M2079" s="2"/>
      <c r="N2079" s="7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  <c r="AF2079" s="2"/>
      <c r="AG2079" s="2"/>
      <c r="AH2079" s="2"/>
      <c r="AI2079" s="2"/>
      <c r="AJ2079" s="2"/>
      <c r="AK2079" s="2"/>
      <c r="AL2079" s="2"/>
      <c r="AM2079" s="2"/>
      <c r="AN2079" s="2"/>
      <c r="AO2079" s="2"/>
      <c r="AP2079" s="2"/>
    </row>
    <row r="2080" spans="1:42" x14ac:dyDescent="0.35">
      <c r="A2080" s="2"/>
      <c r="B2080" s="2"/>
      <c r="C2080" s="2"/>
      <c r="D2080" s="2"/>
      <c r="E2080" s="2"/>
      <c r="F2080" s="2"/>
      <c r="G2080" s="2"/>
      <c r="H2080" s="2"/>
      <c r="I2080" s="2"/>
      <c r="J2080" s="7"/>
      <c r="K2080" s="2"/>
      <c r="L2080" s="7"/>
      <c r="M2080" s="2"/>
      <c r="N2080" s="7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  <c r="AF2080" s="2"/>
      <c r="AG2080" s="2"/>
      <c r="AH2080" s="2"/>
      <c r="AI2080" s="2"/>
      <c r="AJ2080" s="2"/>
      <c r="AK2080" s="2"/>
      <c r="AL2080" s="2"/>
      <c r="AM2080" s="2"/>
      <c r="AN2080" s="2"/>
      <c r="AO2080" s="2"/>
      <c r="AP2080" s="2"/>
    </row>
    <row r="2081" spans="1:42" x14ac:dyDescent="0.35">
      <c r="A2081" s="2"/>
      <c r="B2081" s="2"/>
      <c r="C2081" s="2"/>
      <c r="D2081" s="2"/>
      <c r="E2081" s="2"/>
      <c r="F2081" s="2"/>
      <c r="G2081" s="2"/>
      <c r="H2081" s="2"/>
      <c r="I2081" s="2"/>
      <c r="J2081" s="7"/>
      <c r="K2081" s="2"/>
      <c r="L2081" s="7"/>
      <c r="M2081" s="2"/>
      <c r="N2081" s="7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  <c r="AH2081" s="2"/>
      <c r="AI2081" s="2"/>
      <c r="AJ2081" s="2"/>
      <c r="AK2081" s="2"/>
      <c r="AL2081" s="2"/>
      <c r="AM2081" s="2"/>
      <c r="AN2081" s="2"/>
      <c r="AO2081" s="2"/>
      <c r="AP2081" s="2"/>
    </row>
    <row r="2082" spans="1:42" x14ac:dyDescent="0.35">
      <c r="A2082" s="2"/>
      <c r="B2082" s="2"/>
      <c r="C2082" s="2"/>
      <c r="D2082" s="2"/>
      <c r="E2082" s="2"/>
      <c r="F2082" s="2"/>
      <c r="G2082" s="2"/>
      <c r="H2082" s="2"/>
      <c r="I2082" s="2"/>
      <c r="J2082" s="7"/>
      <c r="K2082" s="2"/>
      <c r="L2082" s="7"/>
      <c r="M2082" s="2"/>
      <c r="N2082" s="7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  <c r="AH2082" s="2"/>
      <c r="AI2082" s="2"/>
      <c r="AJ2082" s="2"/>
      <c r="AK2082" s="2"/>
      <c r="AL2082" s="2"/>
      <c r="AM2082" s="2"/>
      <c r="AN2082" s="2"/>
      <c r="AO2082" s="2"/>
      <c r="AP2082" s="2"/>
    </row>
    <row r="2083" spans="1:42" x14ac:dyDescent="0.35">
      <c r="A2083" s="2"/>
      <c r="B2083" s="2"/>
      <c r="C2083" s="2"/>
      <c r="D2083" s="2"/>
      <c r="E2083" s="2"/>
      <c r="F2083" s="2"/>
      <c r="G2083" s="2"/>
      <c r="H2083" s="2"/>
      <c r="I2083" s="2"/>
      <c r="J2083" s="7"/>
      <c r="K2083" s="2"/>
      <c r="L2083" s="7"/>
      <c r="M2083" s="2"/>
      <c r="N2083" s="7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  <c r="AF2083" s="2"/>
      <c r="AG2083" s="2"/>
      <c r="AH2083" s="2"/>
      <c r="AI2083" s="2"/>
      <c r="AJ2083" s="2"/>
      <c r="AK2083" s="2"/>
      <c r="AL2083" s="2"/>
      <c r="AM2083" s="2"/>
      <c r="AN2083" s="2"/>
      <c r="AO2083" s="2"/>
      <c r="AP2083" s="2"/>
    </row>
    <row r="2084" spans="1:42" x14ac:dyDescent="0.35">
      <c r="A2084" s="2"/>
      <c r="B2084" s="2"/>
      <c r="C2084" s="2"/>
      <c r="D2084" s="2"/>
      <c r="E2084" s="2"/>
      <c r="F2084" s="2"/>
      <c r="G2084" s="2"/>
      <c r="H2084" s="2"/>
      <c r="I2084" s="2"/>
      <c r="J2084" s="7"/>
      <c r="K2084" s="2"/>
      <c r="L2084" s="7"/>
      <c r="M2084" s="2"/>
      <c r="N2084" s="7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/>
      <c r="AI2084" s="2"/>
      <c r="AJ2084" s="2"/>
      <c r="AK2084" s="2"/>
      <c r="AL2084" s="2"/>
      <c r="AM2084" s="2"/>
      <c r="AN2084" s="2"/>
      <c r="AO2084" s="2"/>
      <c r="AP2084" s="2"/>
    </row>
    <row r="2085" spans="1:42" x14ac:dyDescent="0.35">
      <c r="A2085" s="2"/>
      <c r="B2085" s="2"/>
      <c r="C2085" s="2"/>
      <c r="D2085" s="2"/>
      <c r="E2085" s="2"/>
      <c r="F2085" s="2"/>
      <c r="G2085" s="2"/>
      <c r="H2085" s="2"/>
      <c r="I2085" s="2"/>
      <c r="J2085" s="7"/>
      <c r="K2085" s="2"/>
      <c r="L2085" s="7"/>
      <c r="M2085" s="2"/>
      <c r="N2085" s="7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  <c r="AI2085" s="2"/>
      <c r="AJ2085" s="2"/>
      <c r="AK2085" s="2"/>
      <c r="AL2085" s="2"/>
      <c r="AM2085" s="2"/>
      <c r="AN2085" s="2"/>
      <c r="AO2085" s="2"/>
      <c r="AP2085" s="2"/>
    </row>
    <row r="2086" spans="1:42" x14ac:dyDescent="0.35">
      <c r="A2086" s="2"/>
      <c r="B2086" s="2"/>
      <c r="C2086" s="2"/>
      <c r="D2086" s="2"/>
      <c r="E2086" s="2"/>
      <c r="F2086" s="2"/>
      <c r="G2086" s="2"/>
      <c r="H2086" s="2"/>
      <c r="I2086" s="2"/>
      <c r="J2086" s="7"/>
      <c r="K2086" s="2"/>
      <c r="L2086" s="7"/>
      <c r="M2086" s="2"/>
      <c r="N2086" s="7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  <c r="AI2086" s="2"/>
      <c r="AJ2086" s="2"/>
      <c r="AK2086" s="2"/>
      <c r="AL2086" s="2"/>
      <c r="AM2086" s="2"/>
      <c r="AN2086" s="2"/>
      <c r="AO2086" s="2"/>
      <c r="AP2086" s="2"/>
    </row>
    <row r="2087" spans="1:42" x14ac:dyDescent="0.35">
      <c r="A2087" s="2"/>
      <c r="B2087" s="2"/>
      <c r="C2087" s="2"/>
      <c r="D2087" s="2"/>
      <c r="E2087" s="2"/>
      <c r="F2087" s="2"/>
      <c r="G2087" s="2"/>
      <c r="H2087" s="2"/>
      <c r="I2087" s="2"/>
      <c r="J2087" s="7"/>
      <c r="K2087" s="2"/>
      <c r="L2087" s="7"/>
      <c r="M2087" s="2"/>
      <c r="N2087" s="7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  <c r="AI2087" s="2"/>
      <c r="AJ2087" s="2"/>
      <c r="AK2087" s="2"/>
      <c r="AL2087" s="2"/>
      <c r="AM2087" s="2"/>
      <c r="AN2087" s="2"/>
      <c r="AO2087" s="2"/>
      <c r="AP2087" s="2"/>
    </row>
    <row r="2088" spans="1:42" x14ac:dyDescent="0.35">
      <c r="A2088" s="2"/>
      <c r="B2088" s="2"/>
      <c r="C2088" s="2"/>
      <c r="D2088" s="2"/>
      <c r="E2088" s="2"/>
      <c r="F2088" s="2"/>
      <c r="G2088" s="2"/>
      <c r="H2088" s="2"/>
      <c r="I2088" s="2"/>
      <c r="J2088" s="7"/>
      <c r="K2088" s="2"/>
      <c r="L2088" s="7"/>
      <c r="M2088" s="2"/>
      <c r="N2088" s="7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  <c r="AH2088" s="2"/>
      <c r="AI2088" s="2"/>
      <c r="AJ2088" s="2"/>
      <c r="AK2088" s="2"/>
      <c r="AL2088" s="2"/>
      <c r="AM2088" s="2"/>
      <c r="AN2088" s="2"/>
      <c r="AO2088" s="2"/>
      <c r="AP2088" s="2"/>
    </row>
    <row r="2089" spans="1:42" x14ac:dyDescent="0.35">
      <c r="A2089" s="2"/>
      <c r="B2089" s="2"/>
      <c r="C2089" s="2"/>
      <c r="D2089" s="2"/>
      <c r="E2089" s="2"/>
      <c r="F2089" s="2"/>
      <c r="G2089" s="2"/>
      <c r="H2089" s="2"/>
      <c r="I2089" s="2"/>
      <c r="J2089" s="7"/>
      <c r="K2089" s="2"/>
      <c r="L2089" s="7"/>
      <c r="M2089" s="2"/>
      <c r="N2089" s="7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  <c r="AI2089" s="2"/>
      <c r="AJ2089" s="2"/>
      <c r="AK2089" s="2"/>
      <c r="AL2089" s="2"/>
      <c r="AM2089" s="2"/>
      <c r="AN2089" s="2"/>
      <c r="AO2089" s="2"/>
      <c r="AP2089" s="2"/>
    </row>
    <row r="2090" spans="1:42" x14ac:dyDescent="0.35">
      <c r="A2090" s="2"/>
      <c r="B2090" s="2"/>
      <c r="C2090" s="2"/>
      <c r="D2090" s="2"/>
      <c r="E2090" s="2"/>
      <c r="F2090" s="2"/>
      <c r="G2090" s="2"/>
      <c r="H2090" s="2"/>
      <c r="I2090" s="2"/>
      <c r="J2090" s="7"/>
      <c r="K2090" s="2"/>
      <c r="L2090" s="7"/>
      <c r="M2090" s="2"/>
      <c r="N2090" s="7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  <c r="AH2090" s="2"/>
      <c r="AI2090" s="2"/>
      <c r="AJ2090" s="2"/>
      <c r="AK2090" s="2"/>
      <c r="AL2090" s="2"/>
      <c r="AM2090" s="2"/>
      <c r="AN2090" s="2"/>
      <c r="AO2090" s="2"/>
      <c r="AP2090" s="2"/>
    </row>
    <row r="2091" spans="1:42" x14ac:dyDescent="0.35">
      <c r="A2091" s="2"/>
      <c r="B2091" s="2"/>
      <c r="C2091" s="2"/>
      <c r="D2091" s="2"/>
      <c r="E2091" s="2"/>
      <c r="F2091" s="2"/>
      <c r="G2091" s="2"/>
      <c r="H2091" s="2"/>
      <c r="I2091" s="2"/>
      <c r="J2091" s="7"/>
      <c r="K2091" s="2"/>
      <c r="L2091" s="7"/>
      <c r="M2091" s="2"/>
      <c r="N2091" s="7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  <c r="AH2091" s="2"/>
      <c r="AI2091" s="2"/>
      <c r="AJ2091" s="2"/>
      <c r="AK2091" s="2"/>
      <c r="AL2091" s="2"/>
      <c r="AM2091" s="2"/>
      <c r="AN2091" s="2"/>
      <c r="AO2091" s="2"/>
      <c r="AP2091" s="2"/>
    </row>
    <row r="2092" spans="1:42" x14ac:dyDescent="0.35">
      <c r="A2092" s="2"/>
      <c r="B2092" s="2"/>
      <c r="C2092" s="2"/>
      <c r="D2092" s="2"/>
      <c r="E2092" s="2"/>
      <c r="F2092" s="2"/>
      <c r="G2092" s="2"/>
      <c r="H2092" s="2"/>
      <c r="I2092" s="2"/>
      <c r="J2092" s="7"/>
      <c r="K2092" s="2"/>
      <c r="L2092" s="7"/>
      <c r="M2092" s="2"/>
      <c r="N2092" s="7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  <c r="AH2092" s="2"/>
      <c r="AI2092" s="2"/>
      <c r="AJ2092" s="2"/>
      <c r="AK2092" s="2"/>
      <c r="AL2092" s="2"/>
      <c r="AM2092" s="2"/>
      <c r="AN2092" s="2"/>
      <c r="AO2092" s="2"/>
      <c r="AP2092" s="2"/>
    </row>
    <row r="2093" spans="1:42" x14ac:dyDescent="0.35">
      <c r="A2093" s="2"/>
      <c r="B2093" s="2"/>
      <c r="C2093" s="2"/>
      <c r="D2093" s="2"/>
      <c r="E2093" s="2"/>
      <c r="F2093" s="2"/>
      <c r="G2093" s="2"/>
      <c r="H2093" s="2"/>
      <c r="I2093" s="2"/>
      <c r="J2093" s="7"/>
      <c r="K2093" s="2"/>
      <c r="L2093" s="7"/>
      <c r="M2093" s="2"/>
      <c r="N2093" s="7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  <c r="AH2093" s="2"/>
      <c r="AI2093" s="2"/>
      <c r="AJ2093" s="2"/>
      <c r="AK2093" s="2"/>
      <c r="AL2093" s="2"/>
      <c r="AM2093" s="2"/>
      <c r="AN2093" s="2"/>
      <c r="AO2093" s="2"/>
      <c r="AP2093" s="2"/>
    </row>
    <row r="2094" spans="1:42" x14ac:dyDescent="0.35">
      <c r="A2094" s="2"/>
      <c r="B2094" s="2"/>
      <c r="C2094" s="2"/>
      <c r="D2094" s="2"/>
      <c r="E2094" s="2"/>
      <c r="F2094" s="2"/>
      <c r="G2094" s="2"/>
      <c r="H2094" s="2"/>
      <c r="I2094" s="2"/>
      <c r="J2094" s="7"/>
      <c r="K2094" s="2"/>
      <c r="L2094" s="7"/>
      <c r="M2094" s="2"/>
      <c r="N2094" s="7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  <c r="AF2094" s="2"/>
      <c r="AG2094" s="2"/>
      <c r="AH2094" s="2"/>
      <c r="AI2094" s="2"/>
      <c r="AJ2094" s="2"/>
      <c r="AK2094" s="2"/>
      <c r="AL2094" s="2"/>
      <c r="AM2094" s="2"/>
      <c r="AN2094" s="2"/>
      <c r="AO2094" s="2"/>
      <c r="AP2094" s="2"/>
    </row>
    <row r="2095" spans="1:42" x14ac:dyDescent="0.35">
      <c r="A2095" s="2"/>
      <c r="B2095" s="2"/>
      <c r="C2095" s="2"/>
      <c r="D2095" s="2"/>
      <c r="E2095" s="2"/>
      <c r="F2095" s="2"/>
      <c r="G2095" s="2"/>
      <c r="H2095" s="2"/>
      <c r="I2095" s="2"/>
      <c r="J2095" s="7"/>
      <c r="K2095" s="2"/>
      <c r="L2095" s="7"/>
      <c r="M2095" s="2"/>
      <c r="N2095" s="7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  <c r="AH2095" s="2"/>
      <c r="AI2095" s="2"/>
      <c r="AJ2095" s="2"/>
      <c r="AK2095" s="2"/>
      <c r="AL2095" s="2"/>
      <c r="AM2095" s="2"/>
      <c r="AN2095" s="2"/>
      <c r="AO2095" s="2"/>
      <c r="AP2095" s="2"/>
    </row>
    <row r="2096" spans="1:42" x14ac:dyDescent="0.35">
      <c r="A2096" s="2"/>
      <c r="B2096" s="2"/>
      <c r="C2096" s="2"/>
      <c r="D2096" s="2"/>
      <c r="E2096" s="2"/>
      <c r="F2096" s="2"/>
      <c r="G2096" s="2"/>
      <c r="H2096" s="2"/>
      <c r="I2096" s="2"/>
      <c r="J2096" s="7"/>
      <c r="K2096" s="2"/>
      <c r="L2096" s="7"/>
      <c r="M2096" s="2"/>
      <c r="N2096" s="7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  <c r="AF2096" s="2"/>
      <c r="AG2096" s="2"/>
      <c r="AH2096" s="2"/>
      <c r="AI2096" s="2"/>
      <c r="AJ2096" s="2"/>
      <c r="AK2096" s="2"/>
      <c r="AL2096" s="2"/>
      <c r="AM2096" s="2"/>
      <c r="AN2096" s="2"/>
      <c r="AO2096" s="2"/>
      <c r="AP2096" s="2"/>
    </row>
    <row r="2097" spans="1:42" x14ac:dyDescent="0.35">
      <c r="A2097" s="2"/>
      <c r="B2097" s="2"/>
      <c r="C2097" s="2"/>
      <c r="D2097" s="2"/>
      <c r="E2097" s="2"/>
      <c r="F2097" s="2"/>
      <c r="G2097" s="2"/>
      <c r="H2097" s="2"/>
      <c r="I2097" s="2"/>
      <c r="J2097" s="7"/>
      <c r="K2097" s="2"/>
      <c r="L2097" s="7"/>
      <c r="M2097" s="2"/>
      <c r="N2097" s="7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  <c r="AF2097" s="2"/>
      <c r="AG2097" s="2"/>
      <c r="AH2097" s="2"/>
      <c r="AI2097" s="2"/>
      <c r="AJ2097" s="2"/>
      <c r="AK2097" s="2"/>
      <c r="AL2097" s="2"/>
      <c r="AM2097" s="2"/>
      <c r="AN2097" s="2"/>
      <c r="AO2097" s="2"/>
      <c r="AP2097" s="2"/>
    </row>
    <row r="2098" spans="1:42" x14ac:dyDescent="0.35">
      <c r="A2098" s="2"/>
      <c r="B2098" s="2"/>
      <c r="C2098" s="2"/>
      <c r="D2098" s="2"/>
      <c r="E2098" s="2"/>
      <c r="F2098" s="2"/>
      <c r="G2098" s="2"/>
      <c r="H2098" s="2"/>
      <c r="I2098" s="2"/>
      <c r="J2098" s="7"/>
      <c r="K2098" s="2"/>
      <c r="L2098" s="7"/>
      <c r="M2098" s="2"/>
      <c r="N2098" s="7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  <c r="AF2098" s="2"/>
      <c r="AG2098" s="2"/>
      <c r="AH2098" s="2"/>
      <c r="AI2098" s="2"/>
      <c r="AJ2098" s="2"/>
      <c r="AK2098" s="2"/>
      <c r="AL2098" s="2"/>
      <c r="AM2098" s="2"/>
      <c r="AN2098" s="2"/>
      <c r="AO2098" s="2"/>
      <c r="AP2098" s="2"/>
    </row>
    <row r="2099" spans="1:42" x14ac:dyDescent="0.35">
      <c r="A2099" s="2"/>
      <c r="B2099" s="2"/>
      <c r="C2099" s="2"/>
      <c r="D2099" s="2"/>
      <c r="E2099" s="2"/>
      <c r="F2099" s="2"/>
      <c r="G2099" s="2"/>
      <c r="H2099" s="2"/>
      <c r="I2099" s="2"/>
      <c r="J2099" s="7"/>
      <c r="K2099" s="2"/>
      <c r="L2099" s="7"/>
      <c r="M2099" s="2"/>
      <c r="N2099" s="7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  <c r="AF2099" s="2"/>
      <c r="AG2099" s="2"/>
      <c r="AH2099" s="2"/>
      <c r="AI2099" s="2"/>
      <c r="AJ2099" s="2"/>
      <c r="AK2099" s="2"/>
      <c r="AL2099" s="2"/>
      <c r="AM2099" s="2"/>
      <c r="AN2099" s="2"/>
      <c r="AO2099" s="2"/>
      <c r="AP2099" s="2"/>
    </row>
    <row r="2100" spans="1:42" x14ac:dyDescent="0.35">
      <c r="A2100" s="2"/>
      <c r="B2100" s="2"/>
      <c r="C2100" s="2"/>
      <c r="D2100" s="2"/>
      <c r="E2100" s="2"/>
      <c r="F2100" s="2"/>
      <c r="G2100" s="2"/>
      <c r="H2100" s="2"/>
      <c r="I2100" s="2"/>
      <c r="J2100" s="7"/>
      <c r="K2100" s="2"/>
      <c r="L2100" s="7"/>
      <c r="M2100" s="2"/>
      <c r="N2100" s="7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  <c r="AF2100" s="2"/>
      <c r="AG2100" s="2"/>
      <c r="AH2100" s="2"/>
      <c r="AI2100" s="2"/>
      <c r="AJ2100" s="2"/>
      <c r="AK2100" s="2"/>
      <c r="AL2100" s="2"/>
      <c r="AM2100" s="2"/>
      <c r="AN2100" s="2"/>
      <c r="AO2100" s="2"/>
      <c r="AP2100" s="2"/>
    </row>
    <row r="2101" spans="1:42" x14ac:dyDescent="0.35">
      <c r="A2101" s="2"/>
      <c r="B2101" s="2"/>
      <c r="C2101" s="2"/>
      <c r="D2101" s="2"/>
      <c r="E2101" s="2"/>
      <c r="F2101" s="2"/>
      <c r="G2101" s="2"/>
      <c r="H2101" s="2"/>
      <c r="I2101" s="2"/>
      <c r="J2101" s="7"/>
      <c r="K2101" s="2"/>
      <c r="L2101" s="7"/>
      <c r="M2101" s="2"/>
      <c r="N2101" s="7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  <c r="AF2101" s="2"/>
      <c r="AG2101" s="2"/>
      <c r="AH2101" s="2"/>
      <c r="AI2101" s="2"/>
      <c r="AJ2101" s="2"/>
      <c r="AK2101" s="2"/>
      <c r="AL2101" s="2"/>
      <c r="AM2101" s="2"/>
      <c r="AN2101" s="2"/>
      <c r="AO2101" s="2"/>
      <c r="AP2101" s="2"/>
    </row>
    <row r="2102" spans="1:42" x14ac:dyDescent="0.35">
      <c r="A2102" s="2"/>
      <c r="B2102" s="2"/>
      <c r="C2102" s="2"/>
      <c r="D2102" s="2"/>
      <c r="E2102" s="2"/>
      <c r="F2102" s="2"/>
      <c r="G2102" s="2"/>
      <c r="H2102" s="2"/>
      <c r="I2102" s="2"/>
      <c r="J2102" s="7"/>
      <c r="K2102" s="2"/>
      <c r="L2102" s="7"/>
      <c r="M2102" s="2"/>
      <c r="N2102" s="7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  <c r="AF2102" s="2"/>
      <c r="AG2102" s="2"/>
      <c r="AH2102" s="2"/>
      <c r="AI2102" s="2"/>
      <c r="AJ2102" s="2"/>
      <c r="AK2102" s="2"/>
      <c r="AL2102" s="2"/>
      <c r="AM2102" s="2"/>
      <c r="AN2102" s="2"/>
      <c r="AO2102" s="2"/>
      <c r="AP2102" s="2"/>
    </row>
    <row r="2103" spans="1:42" x14ac:dyDescent="0.35">
      <c r="A2103" s="2"/>
      <c r="B2103" s="2"/>
      <c r="C2103" s="2"/>
      <c r="D2103" s="2"/>
      <c r="E2103" s="2"/>
      <c r="F2103" s="2"/>
      <c r="G2103" s="2"/>
      <c r="H2103" s="2"/>
      <c r="I2103" s="2"/>
      <c r="J2103" s="7"/>
      <c r="K2103" s="2"/>
      <c r="L2103" s="7"/>
      <c r="M2103" s="2"/>
      <c r="N2103" s="7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  <c r="AF2103" s="2"/>
      <c r="AG2103" s="2"/>
      <c r="AH2103" s="2"/>
      <c r="AI2103" s="2"/>
      <c r="AJ2103" s="2"/>
      <c r="AK2103" s="2"/>
      <c r="AL2103" s="2"/>
      <c r="AM2103" s="2"/>
      <c r="AN2103" s="2"/>
      <c r="AO2103" s="2"/>
      <c r="AP2103" s="2"/>
    </row>
    <row r="2104" spans="1:42" x14ac:dyDescent="0.35">
      <c r="A2104" s="2"/>
      <c r="B2104" s="2"/>
      <c r="C2104" s="2"/>
      <c r="D2104" s="2"/>
      <c r="E2104" s="2"/>
      <c r="F2104" s="2"/>
      <c r="G2104" s="2"/>
      <c r="H2104" s="2"/>
      <c r="I2104" s="2"/>
      <c r="J2104" s="7"/>
      <c r="K2104" s="2"/>
      <c r="L2104" s="7"/>
      <c r="M2104" s="2"/>
      <c r="N2104" s="7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  <c r="AF2104" s="2"/>
      <c r="AG2104" s="2"/>
      <c r="AH2104" s="2"/>
      <c r="AI2104" s="2"/>
      <c r="AJ2104" s="2"/>
      <c r="AK2104" s="2"/>
      <c r="AL2104" s="2"/>
      <c r="AM2104" s="2"/>
      <c r="AN2104" s="2"/>
      <c r="AO2104" s="2"/>
      <c r="AP2104" s="2"/>
    </row>
    <row r="2105" spans="1:42" x14ac:dyDescent="0.35">
      <c r="A2105" s="2"/>
      <c r="B2105" s="2"/>
      <c r="C2105" s="2"/>
      <c r="D2105" s="2"/>
      <c r="E2105" s="2"/>
      <c r="F2105" s="2"/>
      <c r="G2105" s="2"/>
      <c r="H2105" s="2"/>
      <c r="I2105" s="2"/>
      <c r="J2105" s="7"/>
      <c r="K2105" s="2"/>
      <c r="L2105" s="7"/>
      <c r="M2105" s="2"/>
      <c r="N2105" s="7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  <c r="AF2105" s="2"/>
      <c r="AG2105" s="2"/>
      <c r="AH2105" s="2"/>
      <c r="AI2105" s="2"/>
      <c r="AJ2105" s="2"/>
      <c r="AK2105" s="2"/>
      <c r="AL2105" s="2"/>
      <c r="AM2105" s="2"/>
      <c r="AN2105" s="2"/>
      <c r="AO2105" s="2"/>
      <c r="AP2105" s="2"/>
    </row>
    <row r="2106" spans="1:42" x14ac:dyDescent="0.35">
      <c r="A2106" s="2"/>
      <c r="B2106" s="2"/>
      <c r="C2106" s="2"/>
      <c r="D2106" s="2"/>
      <c r="E2106" s="2"/>
      <c r="F2106" s="2"/>
      <c r="G2106" s="2"/>
      <c r="H2106" s="2"/>
      <c r="I2106" s="2"/>
      <c r="J2106" s="7"/>
      <c r="K2106" s="2"/>
      <c r="L2106" s="7"/>
      <c r="M2106" s="2"/>
      <c r="N2106" s="7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  <c r="AF2106" s="2"/>
      <c r="AG2106" s="2"/>
      <c r="AH2106" s="2"/>
      <c r="AI2106" s="2"/>
      <c r="AJ2106" s="2"/>
      <c r="AK2106" s="2"/>
      <c r="AL2106" s="2"/>
      <c r="AM2106" s="2"/>
      <c r="AN2106" s="2"/>
      <c r="AO2106" s="2"/>
      <c r="AP2106" s="2"/>
    </row>
    <row r="2107" spans="1:42" x14ac:dyDescent="0.35">
      <c r="A2107" s="2"/>
      <c r="B2107" s="2"/>
      <c r="C2107" s="2"/>
      <c r="D2107" s="2"/>
      <c r="E2107" s="2"/>
      <c r="F2107" s="2"/>
      <c r="G2107" s="2"/>
      <c r="H2107" s="2"/>
      <c r="I2107" s="2"/>
      <c r="J2107" s="7"/>
      <c r="K2107" s="2"/>
      <c r="L2107" s="7"/>
      <c r="M2107" s="2"/>
      <c r="N2107" s="7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  <c r="AF2107" s="2"/>
      <c r="AG2107" s="2"/>
      <c r="AH2107" s="2"/>
      <c r="AI2107" s="2"/>
      <c r="AJ2107" s="2"/>
      <c r="AK2107" s="2"/>
      <c r="AL2107" s="2"/>
      <c r="AM2107" s="2"/>
      <c r="AN2107" s="2"/>
      <c r="AO2107" s="2"/>
      <c r="AP2107" s="2"/>
    </row>
    <row r="2108" spans="1:42" x14ac:dyDescent="0.35">
      <c r="A2108" s="2"/>
      <c r="B2108" s="2"/>
      <c r="C2108" s="2"/>
      <c r="D2108" s="2"/>
      <c r="E2108" s="2"/>
      <c r="F2108" s="2"/>
      <c r="G2108" s="2"/>
      <c r="H2108" s="2"/>
      <c r="I2108" s="2"/>
      <c r="J2108" s="7"/>
      <c r="K2108" s="2"/>
      <c r="L2108" s="7"/>
      <c r="M2108" s="2"/>
      <c r="N2108" s="7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  <c r="AF2108" s="2"/>
      <c r="AG2108" s="2"/>
      <c r="AH2108" s="2"/>
      <c r="AI2108" s="2"/>
      <c r="AJ2108" s="2"/>
      <c r="AK2108" s="2"/>
      <c r="AL2108" s="2"/>
      <c r="AM2108" s="2"/>
      <c r="AN2108" s="2"/>
      <c r="AO2108" s="2"/>
      <c r="AP2108" s="2"/>
    </row>
    <row r="2109" spans="1:42" x14ac:dyDescent="0.35">
      <c r="A2109" s="2"/>
      <c r="B2109" s="2"/>
      <c r="C2109" s="2"/>
      <c r="D2109" s="2"/>
      <c r="E2109" s="2"/>
      <c r="F2109" s="2"/>
      <c r="G2109" s="2"/>
      <c r="H2109" s="2"/>
      <c r="I2109" s="2"/>
      <c r="J2109" s="7"/>
      <c r="K2109" s="2"/>
      <c r="L2109" s="7"/>
      <c r="M2109" s="2"/>
      <c r="N2109" s="7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  <c r="AF2109" s="2"/>
      <c r="AG2109" s="2"/>
      <c r="AH2109" s="2"/>
      <c r="AI2109" s="2"/>
      <c r="AJ2109" s="2"/>
      <c r="AK2109" s="2"/>
      <c r="AL2109" s="2"/>
      <c r="AM2109" s="2"/>
      <c r="AN2109" s="2"/>
      <c r="AO2109" s="2"/>
      <c r="AP2109" s="2"/>
    </row>
    <row r="2110" spans="1:42" x14ac:dyDescent="0.35">
      <c r="A2110" s="2"/>
      <c r="B2110" s="2"/>
      <c r="C2110" s="2"/>
      <c r="D2110" s="2"/>
      <c r="E2110" s="2"/>
      <c r="F2110" s="2"/>
      <c r="G2110" s="2"/>
      <c r="H2110" s="2"/>
      <c r="I2110" s="2"/>
      <c r="J2110" s="7"/>
      <c r="K2110" s="2"/>
      <c r="L2110" s="7"/>
      <c r="M2110" s="2"/>
      <c r="N2110" s="7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  <c r="AH2110" s="2"/>
      <c r="AI2110" s="2"/>
      <c r="AJ2110" s="2"/>
      <c r="AK2110" s="2"/>
      <c r="AL2110" s="2"/>
      <c r="AM2110" s="2"/>
      <c r="AN2110" s="2"/>
      <c r="AO2110" s="2"/>
      <c r="AP2110" s="2"/>
    </row>
    <row r="2111" spans="1:42" x14ac:dyDescent="0.35">
      <c r="A2111" s="2"/>
      <c r="B2111" s="2"/>
      <c r="C2111" s="2"/>
      <c r="D2111" s="2"/>
      <c r="E2111" s="2"/>
      <c r="F2111" s="2"/>
      <c r="G2111" s="2"/>
      <c r="H2111" s="2"/>
      <c r="I2111" s="2"/>
      <c r="J2111" s="7"/>
      <c r="K2111" s="2"/>
      <c r="L2111" s="7"/>
      <c r="M2111" s="2"/>
      <c r="N2111" s="7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  <c r="AF2111" s="2"/>
      <c r="AG2111" s="2"/>
      <c r="AH2111" s="2"/>
      <c r="AI2111" s="2"/>
      <c r="AJ2111" s="2"/>
      <c r="AK2111" s="2"/>
      <c r="AL2111" s="2"/>
      <c r="AM2111" s="2"/>
      <c r="AN2111" s="2"/>
      <c r="AO2111" s="2"/>
      <c r="AP2111" s="2"/>
    </row>
    <row r="2112" spans="1:42" x14ac:dyDescent="0.35">
      <c r="A2112" s="2"/>
      <c r="B2112" s="2"/>
      <c r="C2112" s="2"/>
      <c r="D2112" s="2"/>
      <c r="E2112" s="2"/>
      <c r="F2112" s="2"/>
      <c r="G2112" s="2"/>
      <c r="H2112" s="2"/>
      <c r="I2112" s="2"/>
      <c r="J2112" s="7"/>
      <c r="K2112" s="2"/>
      <c r="L2112" s="7"/>
      <c r="M2112" s="2"/>
      <c r="N2112" s="7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  <c r="AF2112" s="2"/>
      <c r="AG2112" s="2"/>
      <c r="AH2112" s="2"/>
      <c r="AI2112" s="2"/>
      <c r="AJ2112" s="2"/>
      <c r="AK2112" s="2"/>
      <c r="AL2112" s="2"/>
      <c r="AM2112" s="2"/>
      <c r="AN2112" s="2"/>
      <c r="AO2112" s="2"/>
      <c r="AP2112" s="2"/>
    </row>
    <row r="2113" spans="1:42" x14ac:dyDescent="0.35">
      <c r="A2113" s="2"/>
      <c r="B2113" s="2"/>
      <c r="C2113" s="2"/>
      <c r="D2113" s="2"/>
      <c r="E2113" s="2"/>
      <c r="F2113" s="2"/>
      <c r="G2113" s="2"/>
      <c r="H2113" s="2"/>
      <c r="I2113" s="2"/>
      <c r="J2113" s="7"/>
      <c r="K2113" s="2"/>
      <c r="L2113" s="7"/>
      <c r="M2113" s="2"/>
      <c r="N2113" s="7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  <c r="AF2113" s="2"/>
      <c r="AG2113" s="2"/>
      <c r="AH2113" s="2"/>
      <c r="AI2113" s="2"/>
      <c r="AJ2113" s="2"/>
      <c r="AK2113" s="2"/>
      <c r="AL2113" s="2"/>
      <c r="AM2113" s="2"/>
      <c r="AN2113" s="2"/>
      <c r="AO2113" s="2"/>
      <c r="AP2113" s="2"/>
    </row>
    <row r="2114" spans="1:42" x14ac:dyDescent="0.35">
      <c r="A2114" s="2"/>
      <c r="B2114" s="2"/>
      <c r="C2114" s="2"/>
      <c r="D2114" s="2"/>
      <c r="E2114" s="2"/>
      <c r="F2114" s="2"/>
      <c r="G2114" s="2"/>
      <c r="H2114" s="2"/>
      <c r="I2114" s="2"/>
      <c r="J2114" s="7"/>
      <c r="K2114" s="2"/>
      <c r="L2114" s="7"/>
      <c r="M2114" s="2"/>
      <c r="N2114" s="7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  <c r="AF2114" s="2"/>
      <c r="AG2114" s="2"/>
      <c r="AH2114" s="2"/>
      <c r="AI2114" s="2"/>
      <c r="AJ2114" s="2"/>
      <c r="AK2114" s="2"/>
      <c r="AL2114" s="2"/>
      <c r="AM2114" s="2"/>
      <c r="AN2114" s="2"/>
      <c r="AO2114" s="2"/>
      <c r="AP2114" s="2"/>
    </row>
    <row r="2115" spans="1:42" x14ac:dyDescent="0.35">
      <c r="A2115" s="2"/>
      <c r="B2115" s="2"/>
      <c r="C2115" s="2"/>
      <c r="D2115" s="2"/>
      <c r="E2115" s="2"/>
      <c r="F2115" s="2"/>
      <c r="G2115" s="2"/>
      <c r="H2115" s="2"/>
      <c r="I2115" s="2"/>
      <c r="J2115" s="7"/>
      <c r="K2115" s="2"/>
      <c r="L2115" s="7"/>
      <c r="M2115" s="2"/>
      <c r="N2115" s="7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  <c r="AF2115" s="2"/>
      <c r="AG2115" s="2"/>
      <c r="AH2115" s="2"/>
      <c r="AI2115" s="2"/>
      <c r="AJ2115" s="2"/>
      <c r="AK2115" s="2"/>
      <c r="AL2115" s="2"/>
      <c r="AM2115" s="2"/>
      <c r="AN2115" s="2"/>
      <c r="AO2115" s="2"/>
      <c r="AP2115" s="2"/>
    </row>
    <row r="2116" spans="1:42" x14ac:dyDescent="0.35">
      <c r="A2116" s="2"/>
      <c r="B2116" s="2"/>
      <c r="C2116" s="2"/>
      <c r="D2116" s="2"/>
      <c r="E2116" s="2"/>
      <c r="F2116" s="2"/>
      <c r="G2116" s="2"/>
      <c r="H2116" s="2"/>
      <c r="I2116" s="2"/>
      <c r="J2116" s="7"/>
      <c r="K2116" s="2"/>
      <c r="L2116" s="7"/>
      <c r="M2116" s="2"/>
      <c r="N2116" s="7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  <c r="AF2116" s="2"/>
      <c r="AG2116" s="2"/>
      <c r="AH2116" s="2"/>
      <c r="AI2116" s="2"/>
      <c r="AJ2116" s="2"/>
      <c r="AK2116" s="2"/>
      <c r="AL2116" s="2"/>
      <c r="AM2116" s="2"/>
      <c r="AN2116" s="2"/>
      <c r="AO2116" s="2"/>
      <c r="AP2116" s="2"/>
    </row>
    <row r="2117" spans="1:42" x14ac:dyDescent="0.35">
      <c r="A2117" s="2"/>
      <c r="B2117" s="2"/>
      <c r="C2117" s="2"/>
      <c r="D2117" s="2"/>
      <c r="E2117" s="2"/>
      <c r="F2117" s="2"/>
      <c r="G2117" s="2"/>
      <c r="H2117" s="2"/>
      <c r="I2117" s="2"/>
      <c r="J2117" s="7"/>
      <c r="K2117" s="2"/>
      <c r="L2117" s="7"/>
      <c r="M2117" s="2"/>
      <c r="N2117" s="7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  <c r="AF2117" s="2"/>
      <c r="AG2117" s="2"/>
      <c r="AH2117" s="2"/>
      <c r="AI2117" s="2"/>
      <c r="AJ2117" s="2"/>
      <c r="AK2117" s="2"/>
      <c r="AL2117" s="2"/>
      <c r="AM2117" s="2"/>
      <c r="AN2117" s="2"/>
      <c r="AO2117" s="2"/>
      <c r="AP2117" s="2"/>
    </row>
    <row r="2118" spans="1:42" x14ac:dyDescent="0.35">
      <c r="A2118" s="2"/>
      <c r="B2118" s="2"/>
      <c r="C2118" s="2"/>
      <c r="D2118" s="2"/>
      <c r="E2118" s="2"/>
      <c r="F2118" s="2"/>
      <c r="G2118" s="2"/>
      <c r="H2118" s="2"/>
      <c r="I2118" s="2"/>
      <c r="J2118" s="7"/>
      <c r="K2118" s="2"/>
      <c r="L2118" s="7"/>
      <c r="M2118" s="2"/>
      <c r="N2118" s="7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  <c r="AF2118" s="2"/>
      <c r="AG2118" s="2"/>
      <c r="AH2118" s="2"/>
      <c r="AI2118" s="2"/>
      <c r="AJ2118" s="2"/>
      <c r="AK2118" s="2"/>
      <c r="AL2118" s="2"/>
      <c r="AM2118" s="2"/>
      <c r="AN2118" s="2"/>
      <c r="AO2118" s="2"/>
      <c r="AP2118" s="2"/>
    </row>
    <row r="2119" spans="1:42" x14ac:dyDescent="0.35">
      <c r="A2119" s="2"/>
      <c r="B2119" s="2"/>
      <c r="C2119" s="2"/>
      <c r="D2119" s="2"/>
      <c r="E2119" s="2"/>
      <c r="F2119" s="2"/>
      <c r="G2119" s="2"/>
      <c r="H2119" s="2"/>
      <c r="I2119" s="2"/>
      <c r="J2119" s="7"/>
      <c r="K2119" s="2"/>
      <c r="L2119" s="7"/>
      <c r="M2119" s="2"/>
      <c r="N2119" s="7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  <c r="AF2119" s="2"/>
      <c r="AG2119" s="2"/>
      <c r="AH2119" s="2"/>
      <c r="AI2119" s="2"/>
      <c r="AJ2119" s="2"/>
      <c r="AK2119" s="2"/>
      <c r="AL2119" s="2"/>
      <c r="AM2119" s="2"/>
      <c r="AN2119" s="2"/>
      <c r="AO2119" s="2"/>
      <c r="AP2119" s="2"/>
    </row>
    <row r="2120" spans="1:42" x14ac:dyDescent="0.35">
      <c r="A2120" s="2"/>
      <c r="B2120" s="2"/>
      <c r="C2120" s="2"/>
      <c r="D2120" s="2"/>
      <c r="E2120" s="2"/>
      <c r="F2120" s="2"/>
      <c r="G2120" s="2"/>
      <c r="H2120" s="2"/>
      <c r="I2120" s="2"/>
      <c r="J2120" s="7"/>
      <c r="K2120" s="2"/>
      <c r="L2120" s="7"/>
      <c r="M2120" s="2"/>
      <c r="N2120" s="7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  <c r="AF2120" s="2"/>
      <c r="AG2120" s="2"/>
      <c r="AH2120" s="2"/>
      <c r="AI2120" s="2"/>
      <c r="AJ2120" s="2"/>
      <c r="AK2120" s="2"/>
      <c r="AL2120" s="2"/>
      <c r="AM2120" s="2"/>
      <c r="AN2120" s="2"/>
      <c r="AO2120" s="2"/>
      <c r="AP2120" s="2"/>
    </row>
    <row r="2121" spans="1:42" x14ac:dyDescent="0.35">
      <c r="A2121" s="2"/>
      <c r="B2121" s="2"/>
      <c r="C2121" s="2"/>
      <c r="D2121" s="2"/>
      <c r="E2121" s="2"/>
      <c r="F2121" s="2"/>
      <c r="G2121" s="2"/>
      <c r="H2121" s="2"/>
      <c r="I2121" s="2"/>
      <c r="J2121" s="7"/>
      <c r="K2121" s="2"/>
      <c r="L2121" s="7"/>
      <c r="M2121" s="2"/>
      <c r="N2121" s="7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  <c r="AF2121" s="2"/>
      <c r="AG2121" s="2"/>
      <c r="AH2121" s="2"/>
      <c r="AI2121" s="2"/>
      <c r="AJ2121" s="2"/>
      <c r="AK2121" s="2"/>
      <c r="AL2121" s="2"/>
      <c r="AM2121" s="2"/>
      <c r="AN2121" s="2"/>
      <c r="AO2121" s="2"/>
      <c r="AP2121" s="2"/>
    </row>
    <row r="2122" spans="1:42" x14ac:dyDescent="0.35">
      <c r="A2122" s="2"/>
      <c r="B2122" s="2"/>
      <c r="C2122" s="2"/>
      <c r="D2122" s="2"/>
      <c r="E2122" s="2"/>
      <c r="F2122" s="2"/>
      <c r="G2122" s="2"/>
      <c r="H2122" s="2"/>
      <c r="I2122" s="2"/>
      <c r="J2122" s="7"/>
      <c r="K2122" s="2"/>
      <c r="L2122" s="7"/>
      <c r="M2122" s="2"/>
      <c r="N2122" s="7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  <c r="AF2122" s="2"/>
      <c r="AG2122" s="2"/>
      <c r="AH2122" s="2"/>
      <c r="AI2122" s="2"/>
      <c r="AJ2122" s="2"/>
      <c r="AK2122" s="2"/>
      <c r="AL2122" s="2"/>
      <c r="AM2122" s="2"/>
      <c r="AN2122" s="2"/>
      <c r="AO2122" s="2"/>
      <c r="AP2122" s="2"/>
    </row>
    <row r="2123" spans="1:42" x14ac:dyDescent="0.35">
      <c r="A2123" s="2"/>
      <c r="B2123" s="2"/>
      <c r="C2123" s="2"/>
      <c r="D2123" s="2"/>
      <c r="E2123" s="2"/>
      <c r="F2123" s="2"/>
      <c r="G2123" s="2"/>
      <c r="H2123" s="2"/>
      <c r="I2123" s="2"/>
      <c r="J2123" s="7"/>
      <c r="K2123" s="2"/>
      <c r="L2123" s="7"/>
      <c r="M2123" s="2"/>
      <c r="N2123" s="7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  <c r="AH2123" s="2"/>
      <c r="AI2123" s="2"/>
      <c r="AJ2123" s="2"/>
      <c r="AK2123" s="2"/>
      <c r="AL2123" s="2"/>
      <c r="AM2123" s="2"/>
      <c r="AN2123" s="2"/>
      <c r="AO2123" s="2"/>
      <c r="AP2123" s="2"/>
    </row>
    <row r="2124" spans="1:42" x14ac:dyDescent="0.35">
      <c r="A2124" s="2"/>
      <c r="B2124" s="2"/>
      <c r="C2124" s="2"/>
      <c r="D2124" s="2"/>
      <c r="E2124" s="2"/>
      <c r="F2124" s="2"/>
      <c r="G2124" s="2"/>
      <c r="H2124" s="2"/>
      <c r="I2124" s="2"/>
      <c r="J2124" s="7"/>
      <c r="K2124" s="2"/>
      <c r="L2124" s="7"/>
      <c r="M2124" s="2"/>
      <c r="N2124" s="7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  <c r="AI2124" s="2"/>
      <c r="AJ2124" s="2"/>
      <c r="AK2124" s="2"/>
      <c r="AL2124" s="2"/>
      <c r="AM2124" s="2"/>
      <c r="AN2124" s="2"/>
      <c r="AO2124" s="2"/>
      <c r="AP2124" s="2"/>
    </row>
    <row r="2125" spans="1:42" x14ac:dyDescent="0.35">
      <c r="A2125" s="2"/>
      <c r="B2125" s="2"/>
      <c r="C2125" s="2"/>
      <c r="D2125" s="2"/>
      <c r="E2125" s="2"/>
      <c r="F2125" s="2"/>
      <c r="G2125" s="2"/>
      <c r="H2125" s="2"/>
      <c r="I2125" s="2"/>
      <c r="J2125" s="7"/>
      <c r="K2125" s="2"/>
      <c r="L2125" s="7"/>
      <c r="M2125" s="2"/>
      <c r="N2125" s="7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  <c r="AH2125" s="2"/>
      <c r="AI2125" s="2"/>
      <c r="AJ2125" s="2"/>
      <c r="AK2125" s="2"/>
      <c r="AL2125" s="2"/>
      <c r="AM2125" s="2"/>
      <c r="AN2125" s="2"/>
      <c r="AO2125" s="2"/>
      <c r="AP2125" s="2"/>
    </row>
    <row r="2126" spans="1:42" x14ac:dyDescent="0.35">
      <c r="A2126" s="2"/>
      <c r="B2126" s="2"/>
      <c r="C2126" s="2"/>
      <c r="D2126" s="2"/>
      <c r="E2126" s="2"/>
      <c r="F2126" s="2"/>
      <c r="G2126" s="2"/>
      <c r="H2126" s="2"/>
      <c r="I2126" s="2"/>
      <c r="J2126" s="7"/>
      <c r="K2126" s="2"/>
      <c r="L2126" s="7"/>
      <c r="M2126" s="2"/>
      <c r="N2126" s="7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  <c r="AF2126" s="2"/>
      <c r="AG2126" s="2"/>
      <c r="AH2126" s="2"/>
      <c r="AI2126" s="2"/>
      <c r="AJ2126" s="2"/>
      <c r="AK2126" s="2"/>
      <c r="AL2126" s="2"/>
      <c r="AM2126" s="2"/>
      <c r="AN2126" s="2"/>
      <c r="AO2126" s="2"/>
      <c r="AP2126" s="2"/>
    </row>
    <row r="2127" spans="1:42" x14ac:dyDescent="0.35">
      <c r="A2127" s="2"/>
      <c r="B2127" s="2"/>
      <c r="C2127" s="2"/>
      <c r="D2127" s="2"/>
      <c r="E2127" s="2"/>
      <c r="F2127" s="2"/>
      <c r="G2127" s="2"/>
      <c r="H2127" s="2"/>
      <c r="I2127" s="2"/>
      <c r="J2127" s="7"/>
      <c r="K2127" s="2"/>
      <c r="L2127" s="7"/>
      <c r="M2127" s="2"/>
      <c r="N2127" s="7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  <c r="AF2127" s="2"/>
      <c r="AG2127" s="2"/>
      <c r="AH2127" s="2"/>
      <c r="AI2127" s="2"/>
      <c r="AJ2127" s="2"/>
      <c r="AK2127" s="2"/>
      <c r="AL2127" s="2"/>
      <c r="AM2127" s="2"/>
      <c r="AN2127" s="2"/>
      <c r="AO2127" s="2"/>
      <c r="AP2127" s="2"/>
    </row>
    <row r="2128" spans="1:42" x14ac:dyDescent="0.35">
      <c r="A2128" s="2"/>
      <c r="B2128" s="2"/>
      <c r="C2128" s="2"/>
      <c r="D2128" s="2"/>
      <c r="E2128" s="2"/>
      <c r="F2128" s="2"/>
      <c r="G2128" s="2"/>
      <c r="H2128" s="2"/>
      <c r="I2128" s="2"/>
      <c r="J2128" s="7"/>
      <c r="K2128" s="2"/>
      <c r="L2128" s="7"/>
      <c r="M2128" s="2"/>
      <c r="N2128" s="7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  <c r="AF2128" s="2"/>
      <c r="AG2128" s="2"/>
      <c r="AH2128" s="2"/>
      <c r="AI2128" s="2"/>
      <c r="AJ2128" s="2"/>
      <c r="AK2128" s="2"/>
      <c r="AL2128" s="2"/>
      <c r="AM2128" s="2"/>
      <c r="AN2128" s="2"/>
      <c r="AO2128" s="2"/>
      <c r="AP2128" s="2"/>
    </row>
    <row r="2129" spans="1:42" x14ac:dyDescent="0.35">
      <c r="A2129" s="2"/>
      <c r="B2129" s="2"/>
      <c r="C2129" s="2"/>
      <c r="D2129" s="2"/>
      <c r="E2129" s="2"/>
      <c r="F2129" s="2"/>
      <c r="G2129" s="2"/>
      <c r="H2129" s="2"/>
      <c r="I2129" s="2"/>
      <c r="J2129" s="7"/>
      <c r="K2129" s="2"/>
      <c r="L2129" s="7"/>
      <c r="M2129" s="2"/>
      <c r="N2129" s="7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F2129" s="2"/>
      <c r="AG2129" s="2"/>
      <c r="AH2129" s="2"/>
      <c r="AI2129" s="2"/>
      <c r="AJ2129" s="2"/>
      <c r="AK2129" s="2"/>
      <c r="AL2129" s="2"/>
      <c r="AM2129" s="2"/>
      <c r="AN2129" s="2"/>
      <c r="AO2129" s="2"/>
      <c r="AP2129" s="2"/>
    </row>
    <row r="2130" spans="1:42" x14ac:dyDescent="0.35">
      <c r="A2130" s="2"/>
      <c r="B2130" s="2"/>
      <c r="C2130" s="2"/>
      <c r="D2130" s="2"/>
      <c r="E2130" s="2"/>
      <c r="F2130" s="2"/>
      <c r="G2130" s="2"/>
      <c r="H2130" s="2"/>
      <c r="I2130" s="2"/>
      <c r="J2130" s="7"/>
      <c r="K2130" s="2"/>
      <c r="L2130" s="7"/>
      <c r="M2130" s="2"/>
      <c r="N2130" s="7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  <c r="AF2130" s="2"/>
      <c r="AG2130" s="2"/>
      <c r="AH2130" s="2"/>
      <c r="AI2130" s="2"/>
      <c r="AJ2130" s="2"/>
      <c r="AK2130" s="2"/>
      <c r="AL2130" s="2"/>
      <c r="AM2130" s="2"/>
      <c r="AN2130" s="2"/>
      <c r="AO2130" s="2"/>
      <c r="AP2130" s="2"/>
    </row>
    <row r="2131" spans="1:42" x14ac:dyDescent="0.35">
      <c r="A2131" s="2"/>
      <c r="B2131" s="2"/>
      <c r="C2131" s="2"/>
      <c r="D2131" s="2"/>
      <c r="E2131" s="2"/>
      <c r="F2131" s="2"/>
      <c r="G2131" s="2"/>
      <c r="H2131" s="2"/>
      <c r="I2131" s="2"/>
      <c r="J2131" s="7"/>
      <c r="K2131" s="2"/>
      <c r="L2131" s="7"/>
      <c r="M2131" s="2"/>
      <c r="N2131" s="7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  <c r="AF2131" s="2"/>
      <c r="AG2131" s="2"/>
      <c r="AH2131" s="2"/>
      <c r="AI2131" s="2"/>
      <c r="AJ2131" s="2"/>
      <c r="AK2131" s="2"/>
      <c r="AL2131" s="2"/>
      <c r="AM2131" s="2"/>
      <c r="AN2131" s="2"/>
      <c r="AO2131" s="2"/>
      <c r="AP2131" s="2"/>
    </row>
    <row r="2132" spans="1:42" x14ac:dyDescent="0.35">
      <c r="A2132" s="2"/>
      <c r="B2132" s="2"/>
      <c r="C2132" s="2"/>
      <c r="D2132" s="2"/>
      <c r="E2132" s="2"/>
      <c r="F2132" s="2"/>
      <c r="G2132" s="2"/>
      <c r="H2132" s="2"/>
      <c r="I2132" s="2"/>
      <c r="J2132" s="7"/>
      <c r="K2132" s="2"/>
      <c r="L2132" s="7"/>
      <c r="M2132" s="2"/>
      <c r="N2132" s="7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  <c r="AF2132" s="2"/>
      <c r="AG2132" s="2"/>
      <c r="AH2132" s="2"/>
      <c r="AI2132" s="2"/>
      <c r="AJ2132" s="2"/>
      <c r="AK2132" s="2"/>
      <c r="AL2132" s="2"/>
      <c r="AM2132" s="2"/>
      <c r="AN2132" s="2"/>
      <c r="AO2132" s="2"/>
      <c r="AP2132" s="2"/>
    </row>
    <row r="2133" spans="1:42" x14ac:dyDescent="0.35">
      <c r="A2133" s="2"/>
      <c r="B2133" s="2"/>
      <c r="C2133" s="2"/>
      <c r="D2133" s="2"/>
      <c r="E2133" s="2"/>
      <c r="F2133" s="2"/>
      <c r="G2133" s="2"/>
      <c r="H2133" s="2"/>
      <c r="I2133" s="2"/>
      <c r="J2133" s="7"/>
      <c r="K2133" s="2"/>
      <c r="L2133" s="7"/>
      <c r="M2133" s="2"/>
      <c r="N2133" s="7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  <c r="AF2133" s="2"/>
      <c r="AG2133" s="2"/>
      <c r="AH2133" s="2"/>
      <c r="AI2133" s="2"/>
      <c r="AJ2133" s="2"/>
      <c r="AK2133" s="2"/>
      <c r="AL2133" s="2"/>
      <c r="AM2133" s="2"/>
      <c r="AN2133" s="2"/>
      <c r="AO2133" s="2"/>
      <c r="AP2133" s="2"/>
    </row>
    <row r="2134" spans="1:42" x14ac:dyDescent="0.35">
      <c r="A2134" s="2"/>
      <c r="B2134" s="2"/>
      <c r="C2134" s="2"/>
      <c r="D2134" s="2"/>
      <c r="E2134" s="2"/>
      <c r="F2134" s="2"/>
      <c r="G2134" s="2"/>
      <c r="H2134" s="2"/>
      <c r="I2134" s="2"/>
      <c r="J2134" s="7"/>
      <c r="K2134" s="2"/>
      <c r="L2134" s="7"/>
      <c r="M2134" s="2"/>
      <c r="N2134" s="7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  <c r="AF2134" s="2"/>
      <c r="AG2134" s="2"/>
      <c r="AH2134" s="2"/>
      <c r="AI2134" s="2"/>
      <c r="AJ2134" s="2"/>
      <c r="AK2134" s="2"/>
      <c r="AL2134" s="2"/>
      <c r="AM2134" s="2"/>
      <c r="AN2134" s="2"/>
      <c r="AO2134" s="2"/>
      <c r="AP2134" s="2"/>
    </row>
    <row r="2135" spans="1:42" x14ac:dyDescent="0.35">
      <c r="A2135" s="2"/>
      <c r="B2135" s="2"/>
      <c r="C2135" s="2"/>
      <c r="D2135" s="2"/>
      <c r="E2135" s="2"/>
      <c r="F2135" s="2"/>
      <c r="G2135" s="2"/>
      <c r="H2135" s="2"/>
      <c r="I2135" s="2"/>
      <c r="J2135" s="7"/>
      <c r="K2135" s="2"/>
      <c r="L2135" s="7"/>
      <c r="M2135" s="2"/>
      <c r="N2135" s="7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  <c r="AF2135" s="2"/>
      <c r="AG2135" s="2"/>
      <c r="AH2135" s="2"/>
      <c r="AI2135" s="2"/>
      <c r="AJ2135" s="2"/>
      <c r="AK2135" s="2"/>
      <c r="AL2135" s="2"/>
      <c r="AM2135" s="2"/>
      <c r="AN2135" s="2"/>
      <c r="AO2135" s="2"/>
      <c r="AP2135" s="2"/>
    </row>
    <row r="2136" spans="1:42" x14ac:dyDescent="0.35">
      <c r="A2136" s="2"/>
      <c r="B2136" s="2"/>
      <c r="C2136" s="2"/>
      <c r="D2136" s="2"/>
      <c r="E2136" s="2"/>
      <c r="F2136" s="2"/>
      <c r="G2136" s="2"/>
      <c r="H2136" s="2"/>
      <c r="I2136" s="2"/>
      <c r="J2136" s="7"/>
      <c r="K2136" s="2"/>
      <c r="L2136" s="7"/>
      <c r="M2136" s="2"/>
      <c r="N2136" s="7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  <c r="AF2136" s="2"/>
      <c r="AG2136" s="2"/>
      <c r="AH2136" s="2"/>
      <c r="AI2136" s="2"/>
      <c r="AJ2136" s="2"/>
      <c r="AK2136" s="2"/>
      <c r="AL2136" s="2"/>
      <c r="AM2136" s="2"/>
      <c r="AN2136" s="2"/>
      <c r="AO2136" s="2"/>
      <c r="AP2136" s="2"/>
    </row>
    <row r="2137" spans="1:42" x14ac:dyDescent="0.35">
      <c r="A2137" s="2"/>
      <c r="B2137" s="2"/>
      <c r="C2137" s="2"/>
      <c r="D2137" s="2"/>
      <c r="E2137" s="2"/>
      <c r="F2137" s="2"/>
      <c r="G2137" s="2"/>
      <c r="H2137" s="2"/>
      <c r="I2137" s="2"/>
      <c r="J2137" s="7"/>
      <c r="K2137" s="2"/>
      <c r="L2137" s="7"/>
      <c r="M2137" s="2"/>
      <c r="N2137" s="7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  <c r="AH2137" s="2"/>
      <c r="AI2137" s="2"/>
      <c r="AJ2137" s="2"/>
      <c r="AK2137" s="2"/>
      <c r="AL2137" s="2"/>
      <c r="AM2137" s="2"/>
      <c r="AN2137" s="2"/>
      <c r="AO2137" s="2"/>
      <c r="AP2137" s="2"/>
    </row>
    <row r="2138" spans="1:42" x14ac:dyDescent="0.35">
      <c r="A2138" s="2"/>
      <c r="B2138" s="2"/>
      <c r="C2138" s="2"/>
      <c r="D2138" s="2"/>
      <c r="E2138" s="2"/>
      <c r="F2138" s="2"/>
      <c r="G2138" s="2"/>
      <c r="H2138" s="2"/>
      <c r="I2138" s="2"/>
      <c r="J2138" s="7"/>
      <c r="K2138" s="2"/>
      <c r="L2138" s="7"/>
      <c r="M2138" s="2"/>
      <c r="N2138" s="7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  <c r="AH2138" s="2"/>
      <c r="AI2138" s="2"/>
      <c r="AJ2138" s="2"/>
      <c r="AK2138" s="2"/>
      <c r="AL2138" s="2"/>
      <c r="AM2138" s="2"/>
      <c r="AN2138" s="2"/>
      <c r="AO2138" s="2"/>
      <c r="AP2138" s="2"/>
    </row>
    <row r="2139" spans="1:42" x14ac:dyDescent="0.35">
      <c r="A2139" s="2"/>
      <c r="B2139" s="2"/>
      <c r="C2139" s="2"/>
      <c r="D2139" s="2"/>
      <c r="E2139" s="2"/>
      <c r="F2139" s="2"/>
      <c r="G2139" s="2"/>
      <c r="H2139" s="2"/>
      <c r="I2139" s="2"/>
      <c r="J2139" s="7"/>
      <c r="K2139" s="2"/>
      <c r="L2139" s="7"/>
      <c r="M2139" s="2"/>
      <c r="N2139" s="7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  <c r="AH2139" s="2"/>
      <c r="AI2139" s="2"/>
      <c r="AJ2139" s="2"/>
      <c r="AK2139" s="2"/>
      <c r="AL2139" s="2"/>
      <c r="AM2139" s="2"/>
      <c r="AN2139" s="2"/>
      <c r="AO2139" s="2"/>
      <c r="AP2139" s="2"/>
    </row>
    <row r="2140" spans="1:42" x14ac:dyDescent="0.35">
      <c r="A2140" s="2"/>
      <c r="B2140" s="2"/>
      <c r="C2140" s="2"/>
      <c r="D2140" s="2"/>
      <c r="E2140" s="2"/>
      <c r="F2140" s="2"/>
      <c r="G2140" s="2"/>
      <c r="H2140" s="2"/>
      <c r="I2140" s="2"/>
      <c r="J2140" s="7"/>
      <c r="K2140" s="2"/>
      <c r="L2140" s="7"/>
      <c r="M2140" s="2"/>
      <c r="N2140" s="7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  <c r="AH2140" s="2"/>
      <c r="AI2140" s="2"/>
      <c r="AJ2140" s="2"/>
      <c r="AK2140" s="2"/>
      <c r="AL2140" s="2"/>
      <c r="AM2140" s="2"/>
      <c r="AN2140" s="2"/>
      <c r="AO2140" s="2"/>
      <c r="AP2140" s="2"/>
    </row>
    <row r="2141" spans="1:42" x14ac:dyDescent="0.35">
      <c r="A2141" s="2"/>
      <c r="B2141" s="2"/>
      <c r="C2141" s="2"/>
      <c r="D2141" s="2"/>
      <c r="E2141" s="2"/>
      <c r="F2141" s="2"/>
      <c r="G2141" s="2"/>
      <c r="H2141" s="2"/>
      <c r="I2141" s="2"/>
      <c r="J2141" s="7"/>
      <c r="K2141" s="2"/>
      <c r="L2141" s="7"/>
      <c r="M2141" s="2"/>
      <c r="N2141" s="7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  <c r="AF2141" s="2"/>
      <c r="AG2141" s="2"/>
      <c r="AH2141" s="2"/>
      <c r="AI2141" s="2"/>
      <c r="AJ2141" s="2"/>
      <c r="AK2141" s="2"/>
      <c r="AL2141" s="2"/>
      <c r="AM2141" s="2"/>
      <c r="AN2141" s="2"/>
      <c r="AO2141" s="2"/>
      <c r="AP2141" s="2"/>
    </row>
    <row r="2142" spans="1:42" x14ac:dyDescent="0.35">
      <c r="A2142" s="2"/>
      <c r="B2142" s="2"/>
      <c r="C2142" s="2"/>
      <c r="D2142" s="2"/>
      <c r="E2142" s="2"/>
      <c r="F2142" s="2"/>
      <c r="G2142" s="2"/>
      <c r="H2142" s="2"/>
      <c r="I2142" s="2"/>
      <c r="J2142" s="7"/>
      <c r="K2142" s="2"/>
      <c r="L2142" s="7"/>
      <c r="M2142" s="2"/>
      <c r="N2142" s="7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  <c r="AF2142" s="2"/>
      <c r="AG2142" s="2"/>
      <c r="AH2142" s="2"/>
      <c r="AI2142" s="2"/>
      <c r="AJ2142" s="2"/>
      <c r="AK2142" s="2"/>
      <c r="AL2142" s="2"/>
      <c r="AM2142" s="2"/>
      <c r="AN2142" s="2"/>
      <c r="AO2142" s="2"/>
      <c r="AP2142" s="2"/>
    </row>
    <row r="2143" spans="1:42" x14ac:dyDescent="0.35">
      <c r="A2143" s="2"/>
      <c r="B2143" s="2"/>
      <c r="C2143" s="2"/>
      <c r="D2143" s="2"/>
      <c r="E2143" s="2"/>
      <c r="F2143" s="2"/>
      <c r="G2143" s="2"/>
      <c r="H2143" s="2"/>
      <c r="I2143" s="2"/>
      <c r="J2143" s="7"/>
      <c r="K2143" s="2"/>
      <c r="L2143" s="7"/>
      <c r="M2143" s="2"/>
      <c r="N2143" s="7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  <c r="AF2143" s="2"/>
      <c r="AG2143" s="2"/>
      <c r="AH2143" s="2"/>
      <c r="AI2143" s="2"/>
      <c r="AJ2143" s="2"/>
      <c r="AK2143" s="2"/>
      <c r="AL2143" s="2"/>
      <c r="AM2143" s="2"/>
      <c r="AN2143" s="2"/>
      <c r="AO2143" s="2"/>
      <c r="AP2143" s="2"/>
    </row>
    <row r="2144" spans="1:42" x14ac:dyDescent="0.35">
      <c r="A2144" s="2"/>
      <c r="B2144" s="2"/>
      <c r="C2144" s="2"/>
      <c r="D2144" s="2"/>
      <c r="E2144" s="2"/>
      <c r="F2144" s="2"/>
      <c r="G2144" s="2"/>
      <c r="H2144" s="2"/>
      <c r="I2144" s="2"/>
      <c r="J2144" s="7"/>
      <c r="K2144" s="2"/>
      <c r="L2144" s="7"/>
      <c r="M2144" s="2"/>
      <c r="N2144" s="7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  <c r="AF2144" s="2"/>
      <c r="AG2144" s="2"/>
      <c r="AH2144" s="2"/>
      <c r="AI2144" s="2"/>
      <c r="AJ2144" s="2"/>
      <c r="AK2144" s="2"/>
      <c r="AL2144" s="2"/>
      <c r="AM2144" s="2"/>
      <c r="AN2144" s="2"/>
      <c r="AO2144" s="2"/>
      <c r="AP2144" s="2"/>
    </row>
    <row r="2145" spans="1:42" x14ac:dyDescent="0.35">
      <c r="A2145" s="2"/>
      <c r="B2145" s="2"/>
      <c r="C2145" s="2"/>
      <c r="D2145" s="2"/>
      <c r="E2145" s="2"/>
      <c r="F2145" s="2"/>
      <c r="G2145" s="2"/>
      <c r="H2145" s="2"/>
      <c r="I2145" s="2"/>
      <c r="J2145" s="7"/>
      <c r="K2145" s="2"/>
      <c r="L2145" s="7"/>
      <c r="M2145" s="2"/>
      <c r="N2145" s="7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  <c r="AF2145" s="2"/>
      <c r="AG2145" s="2"/>
      <c r="AH2145" s="2"/>
      <c r="AI2145" s="2"/>
      <c r="AJ2145" s="2"/>
      <c r="AK2145" s="2"/>
      <c r="AL2145" s="2"/>
      <c r="AM2145" s="2"/>
      <c r="AN2145" s="2"/>
      <c r="AO2145" s="2"/>
      <c r="AP2145" s="2"/>
    </row>
    <row r="2146" spans="1:42" x14ac:dyDescent="0.35">
      <c r="A2146" s="2"/>
      <c r="B2146" s="2"/>
      <c r="C2146" s="2"/>
      <c r="D2146" s="2"/>
      <c r="E2146" s="2"/>
      <c r="F2146" s="2"/>
      <c r="G2146" s="2"/>
      <c r="H2146" s="2"/>
      <c r="I2146" s="2"/>
      <c r="J2146" s="7"/>
      <c r="K2146" s="2"/>
      <c r="L2146" s="7"/>
      <c r="M2146" s="2"/>
      <c r="N2146" s="7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  <c r="AH2146" s="2"/>
      <c r="AI2146" s="2"/>
      <c r="AJ2146" s="2"/>
      <c r="AK2146" s="2"/>
      <c r="AL2146" s="2"/>
      <c r="AM2146" s="2"/>
      <c r="AN2146" s="2"/>
      <c r="AO2146" s="2"/>
      <c r="AP2146" s="2"/>
    </row>
    <row r="2147" spans="1:42" x14ac:dyDescent="0.35">
      <c r="A2147" s="2"/>
      <c r="B2147" s="2"/>
      <c r="C2147" s="2"/>
      <c r="D2147" s="2"/>
      <c r="E2147" s="2"/>
      <c r="F2147" s="2"/>
      <c r="G2147" s="2"/>
      <c r="H2147" s="2"/>
      <c r="I2147" s="2"/>
      <c r="J2147" s="7"/>
      <c r="K2147" s="2"/>
      <c r="L2147" s="7"/>
      <c r="M2147" s="2"/>
      <c r="N2147" s="7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  <c r="AF2147" s="2"/>
      <c r="AG2147" s="2"/>
      <c r="AH2147" s="2"/>
      <c r="AI2147" s="2"/>
      <c r="AJ2147" s="2"/>
      <c r="AK2147" s="2"/>
      <c r="AL2147" s="2"/>
      <c r="AM2147" s="2"/>
      <c r="AN2147" s="2"/>
      <c r="AO2147" s="2"/>
      <c r="AP2147" s="2"/>
    </row>
    <row r="2148" spans="1:42" x14ac:dyDescent="0.35">
      <c r="A2148" s="2"/>
      <c r="B2148" s="2"/>
      <c r="C2148" s="2"/>
      <c r="D2148" s="2"/>
      <c r="E2148" s="2"/>
      <c r="F2148" s="2"/>
      <c r="G2148" s="2"/>
      <c r="H2148" s="2"/>
      <c r="I2148" s="2"/>
      <c r="J2148" s="7"/>
      <c r="K2148" s="2"/>
      <c r="L2148" s="7"/>
      <c r="M2148" s="2"/>
      <c r="N2148" s="7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  <c r="AF2148" s="2"/>
      <c r="AG2148" s="2"/>
      <c r="AH2148" s="2"/>
      <c r="AI2148" s="2"/>
      <c r="AJ2148" s="2"/>
      <c r="AK2148" s="2"/>
      <c r="AL2148" s="2"/>
      <c r="AM2148" s="2"/>
      <c r="AN2148" s="2"/>
      <c r="AO2148" s="2"/>
      <c r="AP2148" s="2"/>
    </row>
    <row r="2149" spans="1:42" x14ac:dyDescent="0.35">
      <c r="A2149" s="2"/>
      <c r="B2149" s="2"/>
      <c r="C2149" s="2"/>
      <c r="D2149" s="2"/>
      <c r="E2149" s="2"/>
      <c r="F2149" s="2"/>
      <c r="G2149" s="2"/>
      <c r="H2149" s="2"/>
      <c r="I2149" s="2"/>
      <c r="J2149" s="7"/>
      <c r="K2149" s="2"/>
      <c r="L2149" s="7"/>
      <c r="M2149" s="2"/>
      <c r="N2149" s="7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  <c r="AF2149" s="2"/>
      <c r="AG2149" s="2"/>
      <c r="AH2149" s="2"/>
      <c r="AI2149" s="2"/>
      <c r="AJ2149" s="2"/>
      <c r="AK2149" s="2"/>
      <c r="AL2149" s="2"/>
      <c r="AM2149" s="2"/>
      <c r="AN2149" s="2"/>
      <c r="AO2149" s="2"/>
      <c r="AP2149" s="2"/>
    </row>
    <row r="2150" spans="1:42" x14ac:dyDescent="0.35">
      <c r="A2150" s="2"/>
      <c r="B2150" s="2"/>
      <c r="C2150" s="2"/>
      <c r="D2150" s="2"/>
      <c r="E2150" s="2"/>
      <c r="F2150" s="2"/>
      <c r="G2150" s="2"/>
      <c r="H2150" s="2"/>
      <c r="I2150" s="2"/>
      <c r="J2150" s="7"/>
      <c r="K2150" s="2"/>
      <c r="L2150" s="7"/>
      <c r="M2150" s="2"/>
      <c r="N2150" s="7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  <c r="AF2150" s="2"/>
      <c r="AG2150" s="2"/>
      <c r="AH2150" s="2"/>
      <c r="AI2150" s="2"/>
      <c r="AJ2150" s="2"/>
      <c r="AK2150" s="2"/>
      <c r="AL2150" s="2"/>
      <c r="AM2150" s="2"/>
      <c r="AN2150" s="2"/>
      <c r="AO2150" s="2"/>
      <c r="AP2150" s="2"/>
    </row>
    <row r="2151" spans="1:42" x14ac:dyDescent="0.35">
      <c r="A2151" s="2"/>
      <c r="B2151" s="2"/>
      <c r="C2151" s="2"/>
      <c r="D2151" s="2"/>
      <c r="E2151" s="2"/>
      <c r="F2151" s="2"/>
      <c r="G2151" s="2"/>
      <c r="H2151" s="2"/>
      <c r="I2151" s="2"/>
      <c r="J2151" s="7"/>
      <c r="K2151" s="2"/>
      <c r="L2151" s="7"/>
      <c r="M2151" s="2"/>
      <c r="N2151" s="7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  <c r="AF2151" s="2"/>
      <c r="AG2151" s="2"/>
      <c r="AH2151" s="2"/>
      <c r="AI2151" s="2"/>
      <c r="AJ2151" s="2"/>
      <c r="AK2151" s="2"/>
      <c r="AL2151" s="2"/>
      <c r="AM2151" s="2"/>
      <c r="AN2151" s="2"/>
      <c r="AO2151" s="2"/>
      <c r="AP2151" s="2"/>
    </row>
    <row r="2152" spans="1:42" x14ac:dyDescent="0.35">
      <c r="A2152" s="2"/>
      <c r="B2152" s="2"/>
      <c r="C2152" s="2"/>
      <c r="D2152" s="2"/>
      <c r="E2152" s="2"/>
      <c r="F2152" s="2"/>
      <c r="G2152" s="2"/>
      <c r="H2152" s="2"/>
      <c r="I2152" s="2"/>
      <c r="J2152" s="7"/>
      <c r="K2152" s="2"/>
      <c r="L2152" s="7"/>
      <c r="M2152" s="2"/>
      <c r="N2152" s="7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  <c r="AF2152" s="2"/>
      <c r="AG2152" s="2"/>
      <c r="AH2152" s="2"/>
      <c r="AI2152" s="2"/>
      <c r="AJ2152" s="2"/>
      <c r="AK2152" s="2"/>
      <c r="AL2152" s="2"/>
      <c r="AM2152" s="2"/>
      <c r="AN2152" s="2"/>
      <c r="AO2152" s="2"/>
      <c r="AP2152" s="2"/>
    </row>
    <row r="2153" spans="1:42" x14ac:dyDescent="0.35">
      <c r="A2153" s="2"/>
      <c r="B2153" s="2"/>
      <c r="C2153" s="2"/>
      <c r="D2153" s="2"/>
      <c r="E2153" s="2"/>
      <c r="F2153" s="2"/>
      <c r="G2153" s="2"/>
      <c r="H2153" s="2"/>
      <c r="I2153" s="2"/>
      <c r="J2153" s="7"/>
      <c r="K2153" s="2"/>
      <c r="L2153" s="7"/>
      <c r="M2153" s="2"/>
      <c r="N2153" s="7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  <c r="AF2153" s="2"/>
      <c r="AG2153" s="2"/>
      <c r="AH2153" s="2"/>
      <c r="AI2153" s="2"/>
      <c r="AJ2153" s="2"/>
      <c r="AK2153" s="2"/>
      <c r="AL2153" s="2"/>
      <c r="AM2153" s="2"/>
      <c r="AN2153" s="2"/>
      <c r="AO2153" s="2"/>
      <c r="AP2153" s="2"/>
    </row>
    <row r="2154" spans="1:42" x14ac:dyDescent="0.35">
      <c r="A2154" s="2"/>
      <c r="B2154" s="2"/>
      <c r="C2154" s="2"/>
      <c r="D2154" s="2"/>
      <c r="E2154" s="2"/>
      <c r="F2154" s="2"/>
      <c r="G2154" s="2"/>
      <c r="H2154" s="2"/>
      <c r="I2154" s="2"/>
      <c r="J2154" s="7"/>
      <c r="K2154" s="2"/>
      <c r="L2154" s="7"/>
      <c r="M2154" s="2"/>
      <c r="N2154" s="7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  <c r="AF2154" s="2"/>
      <c r="AG2154" s="2"/>
      <c r="AH2154" s="2"/>
      <c r="AI2154" s="2"/>
      <c r="AJ2154" s="2"/>
      <c r="AK2154" s="2"/>
      <c r="AL2154" s="2"/>
      <c r="AM2154" s="2"/>
      <c r="AN2154" s="2"/>
      <c r="AO2154" s="2"/>
      <c r="AP2154" s="2"/>
    </row>
    <row r="2155" spans="1:42" x14ac:dyDescent="0.35">
      <c r="A2155" s="2"/>
      <c r="B2155" s="2"/>
      <c r="C2155" s="2"/>
      <c r="D2155" s="2"/>
      <c r="E2155" s="2"/>
      <c r="F2155" s="2"/>
      <c r="G2155" s="2"/>
      <c r="H2155" s="2"/>
      <c r="I2155" s="2"/>
      <c r="J2155" s="7"/>
      <c r="K2155" s="2"/>
      <c r="L2155" s="7"/>
      <c r="M2155" s="2"/>
      <c r="N2155" s="7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  <c r="AF2155" s="2"/>
      <c r="AG2155" s="2"/>
      <c r="AH2155" s="2"/>
      <c r="AI2155" s="2"/>
      <c r="AJ2155" s="2"/>
      <c r="AK2155" s="2"/>
      <c r="AL2155" s="2"/>
      <c r="AM2155" s="2"/>
      <c r="AN2155" s="2"/>
      <c r="AO2155" s="2"/>
      <c r="AP2155" s="2"/>
    </row>
    <row r="2156" spans="1:42" x14ac:dyDescent="0.35">
      <c r="A2156" s="2"/>
      <c r="B2156" s="2"/>
      <c r="C2156" s="2"/>
      <c r="D2156" s="2"/>
      <c r="E2156" s="2"/>
      <c r="F2156" s="2"/>
      <c r="G2156" s="2"/>
      <c r="H2156" s="2"/>
      <c r="I2156" s="2"/>
      <c r="J2156" s="7"/>
      <c r="K2156" s="2"/>
      <c r="L2156" s="7"/>
      <c r="M2156" s="2"/>
      <c r="N2156" s="7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  <c r="AF2156" s="2"/>
      <c r="AG2156" s="2"/>
      <c r="AH2156" s="2"/>
      <c r="AI2156" s="2"/>
      <c r="AJ2156" s="2"/>
      <c r="AK2156" s="2"/>
      <c r="AL2156" s="2"/>
      <c r="AM2156" s="2"/>
      <c r="AN2156" s="2"/>
      <c r="AO2156" s="2"/>
      <c r="AP2156" s="2"/>
    </row>
    <row r="2157" spans="1:42" x14ac:dyDescent="0.35">
      <c r="A2157" s="2"/>
      <c r="B2157" s="2"/>
      <c r="C2157" s="2"/>
      <c r="D2157" s="2"/>
      <c r="E2157" s="2"/>
      <c r="F2157" s="2"/>
      <c r="G2157" s="2"/>
      <c r="H2157" s="2"/>
      <c r="I2157" s="2"/>
      <c r="J2157" s="7"/>
      <c r="K2157" s="2"/>
      <c r="L2157" s="7"/>
      <c r="M2157" s="2"/>
      <c r="N2157" s="7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  <c r="AF2157" s="2"/>
      <c r="AG2157" s="2"/>
      <c r="AH2157" s="2"/>
      <c r="AI2157" s="2"/>
      <c r="AJ2157" s="2"/>
      <c r="AK2157" s="2"/>
      <c r="AL2157" s="2"/>
      <c r="AM2157" s="2"/>
      <c r="AN2157" s="2"/>
      <c r="AO2157" s="2"/>
      <c r="AP2157" s="2"/>
    </row>
    <row r="2158" spans="1:42" x14ac:dyDescent="0.35">
      <c r="A2158" s="2"/>
      <c r="B2158" s="2"/>
      <c r="C2158" s="2"/>
      <c r="D2158" s="2"/>
      <c r="E2158" s="2"/>
      <c r="F2158" s="2"/>
      <c r="G2158" s="2"/>
      <c r="H2158" s="2"/>
      <c r="I2158" s="2"/>
      <c r="J2158" s="7"/>
      <c r="K2158" s="2"/>
      <c r="L2158" s="7"/>
      <c r="M2158" s="2"/>
      <c r="N2158" s="7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  <c r="AH2158" s="2"/>
      <c r="AI2158" s="2"/>
      <c r="AJ2158" s="2"/>
      <c r="AK2158" s="2"/>
      <c r="AL2158" s="2"/>
      <c r="AM2158" s="2"/>
      <c r="AN2158" s="2"/>
      <c r="AO2158" s="2"/>
      <c r="AP2158" s="2"/>
    </row>
    <row r="2159" spans="1:42" x14ac:dyDescent="0.35">
      <c r="A2159" s="2"/>
      <c r="B2159" s="2"/>
      <c r="C2159" s="2"/>
      <c r="D2159" s="2"/>
      <c r="E2159" s="2"/>
      <c r="F2159" s="2"/>
      <c r="G2159" s="2"/>
      <c r="H2159" s="2"/>
      <c r="I2159" s="2"/>
      <c r="J2159" s="7"/>
      <c r="K2159" s="2"/>
      <c r="L2159" s="7"/>
      <c r="M2159" s="2"/>
      <c r="N2159" s="7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  <c r="AH2159" s="2"/>
      <c r="AI2159" s="2"/>
      <c r="AJ2159" s="2"/>
      <c r="AK2159" s="2"/>
      <c r="AL2159" s="2"/>
      <c r="AM2159" s="2"/>
      <c r="AN2159" s="2"/>
      <c r="AO2159" s="2"/>
      <c r="AP2159" s="2"/>
    </row>
    <row r="2160" spans="1:42" x14ac:dyDescent="0.35">
      <c r="A2160" s="2"/>
      <c r="B2160" s="2"/>
      <c r="C2160" s="2"/>
      <c r="D2160" s="2"/>
      <c r="E2160" s="2"/>
      <c r="F2160" s="2"/>
      <c r="G2160" s="2"/>
      <c r="H2160" s="2"/>
      <c r="I2160" s="2"/>
      <c r="J2160" s="7"/>
      <c r="K2160" s="2"/>
      <c r="L2160" s="7"/>
      <c r="M2160" s="2"/>
      <c r="N2160" s="7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  <c r="AF2160" s="2"/>
      <c r="AG2160" s="2"/>
      <c r="AH2160" s="2"/>
      <c r="AI2160" s="2"/>
      <c r="AJ2160" s="2"/>
      <c r="AK2160" s="2"/>
      <c r="AL2160" s="2"/>
      <c r="AM2160" s="2"/>
      <c r="AN2160" s="2"/>
      <c r="AO2160" s="2"/>
      <c r="AP2160" s="2"/>
    </row>
    <row r="2161" spans="1:42" x14ac:dyDescent="0.35">
      <c r="A2161" s="2"/>
      <c r="B2161" s="2"/>
      <c r="C2161" s="2"/>
      <c r="D2161" s="2"/>
      <c r="E2161" s="2"/>
      <c r="F2161" s="2"/>
      <c r="G2161" s="2"/>
      <c r="H2161" s="2"/>
      <c r="I2161" s="2"/>
      <c r="J2161" s="7"/>
      <c r="K2161" s="2"/>
      <c r="L2161" s="7"/>
      <c r="M2161" s="2"/>
      <c r="N2161" s="7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  <c r="AF2161" s="2"/>
      <c r="AG2161" s="2"/>
      <c r="AH2161" s="2"/>
      <c r="AI2161" s="2"/>
      <c r="AJ2161" s="2"/>
      <c r="AK2161" s="2"/>
      <c r="AL2161" s="2"/>
      <c r="AM2161" s="2"/>
      <c r="AN2161" s="2"/>
      <c r="AO2161" s="2"/>
      <c r="AP2161" s="2"/>
    </row>
    <row r="2162" spans="1:42" x14ac:dyDescent="0.35">
      <c r="A2162" s="2"/>
      <c r="B2162" s="2"/>
      <c r="C2162" s="2"/>
      <c r="D2162" s="2"/>
      <c r="E2162" s="2"/>
      <c r="F2162" s="2"/>
      <c r="G2162" s="2"/>
      <c r="H2162" s="2"/>
      <c r="I2162" s="2"/>
      <c r="J2162" s="7"/>
      <c r="K2162" s="2"/>
      <c r="L2162" s="7"/>
      <c r="M2162" s="2"/>
      <c r="N2162" s="7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  <c r="AI2162" s="2"/>
      <c r="AJ2162" s="2"/>
      <c r="AK2162" s="2"/>
      <c r="AL2162" s="2"/>
      <c r="AM2162" s="2"/>
      <c r="AN2162" s="2"/>
      <c r="AO2162" s="2"/>
      <c r="AP2162" s="2"/>
    </row>
    <row r="2163" spans="1:42" x14ac:dyDescent="0.35">
      <c r="A2163" s="2"/>
      <c r="B2163" s="2"/>
      <c r="C2163" s="2"/>
      <c r="D2163" s="2"/>
      <c r="E2163" s="2"/>
      <c r="F2163" s="2"/>
      <c r="G2163" s="2"/>
      <c r="H2163" s="2"/>
      <c r="I2163" s="2"/>
      <c r="J2163" s="7"/>
      <c r="K2163" s="2"/>
      <c r="L2163" s="7"/>
      <c r="M2163" s="2"/>
      <c r="N2163" s="7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  <c r="AH2163" s="2"/>
      <c r="AI2163" s="2"/>
      <c r="AJ2163" s="2"/>
      <c r="AK2163" s="2"/>
      <c r="AL2163" s="2"/>
      <c r="AM2163" s="2"/>
      <c r="AN2163" s="2"/>
      <c r="AO2163" s="2"/>
      <c r="AP2163" s="2"/>
    </row>
    <row r="2164" spans="1:42" x14ac:dyDescent="0.35">
      <c r="A2164" s="2"/>
      <c r="B2164" s="2"/>
      <c r="C2164" s="2"/>
      <c r="D2164" s="2"/>
      <c r="E2164" s="2"/>
      <c r="F2164" s="2"/>
      <c r="G2164" s="2"/>
      <c r="H2164" s="2"/>
      <c r="I2164" s="2"/>
      <c r="J2164" s="7"/>
      <c r="K2164" s="2"/>
      <c r="L2164" s="7"/>
      <c r="M2164" s="2"/>
      <c r="N2164" s="7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  <c r="AF2164" s="2"/>
      <c r="AG2164" s="2"/>
      <c r="AH2164" s="2"/>
      <c r="AI2164" s="2"/>
      <c r="AJ2164" s="2"/>
      <c r="AK2164" s="2"/>
      <c r="AL2164" s="2"/>
      <c r="AM2164" s="2"/>
      <c r="AN2164" s="2"/>
      <c r="AO2164" s="2"/>
      <c r="AP2164" s="2"/>
    </row>
    <row r="2165" spans="1:42" x14ac:dyDescent="0.35">
      <c r="A2165" s="2"/>
      <c r="B2165" s="2"/>
      <c r="C2165" s="2"/>
      <c r="D2165" s="2"/>
      <c r="E2165" s="2"/>
      <c r="F2165" s="2"/>
      <c r="G2165" s="2"/>
      <c r="H2165" s="2"/>
      <c r="I2165" s="2"/>
      <c r="J2165" s="7"/>
      <c r="K2165" s="2"/>
      <c r="L2165" s="7"/>
      <c r="M2165" s="2"/>
      <c r="N2165" s="7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  <c r="AF2165" s="2"/>
      <c r="AG2165" s="2"/>
      <c r="AH2165" s="2"/>
      <c r="AI2165" s="2"/>
      <c r="AJ2165" s="2"/>
      <c r="AK2165" s="2"/>
      <c r="AL2165" s="2"/>
      <c r="AM2165" s="2"/>
      <c r="AN2165" s="2"/>
      <c r="AO2165" s="2"/>
      <c r="AP2165" s="2"/>
    </row>
    <row r="2166" spans="1:42" x14ac:dyDescent="0.35">
      <c r="A2166" s="2"/>
      <c r="B2166" s="2"/>
      <c r="C2166" s="2"/>
      <c r="D2166" s="2"/>
      <c r="E2166" s="2"/>
      <c r="F2166" s="2"/>
      <c r="G2166" s="2"/>
      <c r="H2166" s="2"/>
      <c r="I2166" s="2"/>
      <c r="J2166" s="7"/>
      <c r="K2166" s="2"/>
      <c r="L2166" s="7"/>
      <c r="M2166" s="2"/>
      <c r="N2166" s="7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  <c r="AF2166" s="2"/>
      <c r="AG2166" s="2"/>
      <c r="AH2166" s="2"/>
      <c r="AI2166" s="2"/>
      <c r="AJ2166" s="2"/>
      <c r="AK2166" s="2"/>
      <c r="AL2166" s="2"/>
      <c r="AM2166" s="2"/>
      <c r="AN2166" s="2"/>
      <c r="AO2166" s="2"/>
      <c r="AP2166" s="2"/>
    </row>
    <row r="2167" spans="1:42" x14ac:dyDescent="0.35">
      <c r="A2167" s="2"/>
      <c r="B2167" s="2"/>
      <c r="C2167" s="2"/>
      <c r="D2167" s="2"/>
      <c r="E2167" s="2"/>
      <c r="F2167" s="2"/>
      <c r="G2167" s="2"/>
      <c r="H2167" s="2"/>
      <c r="I2167" s="2"/>
      <c r="J2167" s="7"/>
      <c r="K2167" s="2"/>
      <c r="L2167" s="7"/>
      <c r="M2167" s="2"/>
      <c r="N2167" s="7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  <c r="AF2167" s="2"/>
      <c r="AG2167" s="2"/>
      <c r="AH2167" s="2"/>
      <c r="AI2167" s="2"/>
      <c r="AJ2167" s="2"/>
      <c r="AK2167" s="2"/>
      <c r="AL2167" s="2"/>
      <c r="AM2167" s="2"/>
      <c r="AN2167" s="2"/>
      <c r="AO2167" s="2"/>
      <c r="AP2167" s="2"/>
    </row>
    <row r="2168" spans="1:42" x14ac:dyDescent="0.35">
      <c r="A2168" s="2"/>
      <c r="B2168" s="2"/>
      <c r="C2168" s="2"/>
      <c r="D2168" s="2"/>
      <c r="E2168" s="2"/>
      <c r="F2168" s="2"/>
      <c r="G2168" s="2"/>
      <c r="H2168" s="2"/>
      <c r="I2168" s="2"/>
      <c r="J2168" s="7"/>
      <c r="K2168" s="2"/>
      <c r="L2168" s="7"/>
      <c r="M2168" s="2"/>
      <c r="N2168" s="7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  <c r="AF2168" s="2"/>
      <c r="AG2168" s="2"/>
      <c r="AH2168" s="2"/>
      <c r="AI2168" s="2"/>
      <c r="AJ2168" s="2"/>
      <c r="AK2168" s="2"/>
      <c r="AL2168" s="2"/>
      <c r="AM2168" s="2"/>
      <c r="AN2168" s="2"/>
      <c r="AO2168" s="2"/>
      <c r="AP2168" s="2"/>
    </row>
    <row r="2169" spans="1:42" x14ac:dyDescent="0.35">
      <c r="A2169" s="2"/>
      <c r="B2169" s="2"/>
      <c r="C2169" s="2"/>
      <c r="D2169" s="2"/>
      <c r="E2169" s="2"/>
      <c r="F2169" s="2"/>
      <c r="G2169" s="2"/>
      <c r="H2169" s="2"/>
      <c r="I2169" s="2"/>
      <c r="J2169" s="7"/>
      <c r="K2169" s="2"/>
      <c r="L2169" s="7"/>
      <c r="M2169" s="2"/>
      <c r="N2169" s="7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  <c r="Z2169" s="2"/>
      <c r="AA2169" s="2"/>
      <c r="AB2169" s="2"/>
      <c r="AC2169" s="2"/>
      <c r="AD2169" s="2"/>
      <c r="AE2169" s="2"/>
      <c r="AF2169" s="2"/>
      <c r="AG2169" s="2"/>
      <c r="AH2169" s="2"/>
      <c r="AI2169" s="2"/>
      <c r="AJ2169" s="2"/>
      <c r="AK2169" s="2"/>
      <c r="AL2169" s="2"/>
      <c r="AM2169" s="2"/>
      <c r="AN2169" s="2"/>
      <c r="AO2169" s="2"/>
      <c r="AP2169" s="2"/>
    </row>
    <row r="2170" spans="1:42" x14ac:dyDescent="0.35">
      <c r="A2170" s="2"/>
      <c r="B2170" s="2"/>
      <c r="C2170" s="2"/>
      <c r="D2170" s="2"/>
      <c r="E2170" s="2"/>
      <c r="F2170" s="2"/>
      <c r="G2170" s="2"/>
      <c r="H2170" s="2"/>
      <c r="I2170" s="2"/>
      <c r="J2170" s="7"/>
      <c r="K2170" s="2"/>
      <c r="L2170" s="7"/>
      <c r="M2170" s="2"/>
      <c r="N2170" s="7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  <c r="AF2170" s="2"/>
      <c r="AG2170" s="2"/>
      <c r="AH2170" s="2"/>
      <c r="AI2170" s="2"/>
      <c r="AJ2170" s="2"/>
      <c r="AK2170" s="2"/>
      <c r="AL2170" s="2"/>
      <c r="AM2170" s="2"/>
      <c r="AN2170" s="2"/>
      <c r="AO2170" s="2"/>
      <c r="AP2170" s="2"/>
    </row>
    <row r="2171" spans="1:42" x14ac:dyDescent="0.35">
      <c r="A2171" s="2"/>
      <c r="B2171" s="2"/>
      <c r="C2171" s="2"/>
      <c r="D2171" s="2"/>
      <c r="E2171" s="2"/>
      <c r="F2171" s="2"/>
      <c r="G2171" s="2"/>
      <c r="H2171" s="2"/>
      <c r="I2171" s="2"/>
      <c r="J2171" s="7"/>
      <c r="K2171" s="2"/>
      <c r="L2171" s="7"/>
      <c r="M2171" s="2"/>
      <c r="N2171" s="7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  <c r="AF2171" s="2"/>
      <c r="AG2171" s="2"/>
      <c r="AH2171" s="2"/>
      <c r="AI2171" s="2"/>
      <c r="AJ2171" s="2"/>
      <c r="AK2171" s="2"/>
      <c r="AL2171" s="2"/>
      <c r="AM2171" s="2"/>
      <c r="AN2171" s="2"/>
      <c r="AO2171" s="2"/>
      <c r="AP2171" s="2"/>
    </row>
    <row r="2172" spans="1:42" x14ac:dyDescent="0.35">
      <c r="A2172" s="2"/>
      <c r="B2172" s="2"/>
      <c r="C2172" s="2"/>
      <c r="D2172" s="2"/>
      <c r="E2172" s="2"/>
      <c r="F2172" s="2"/>
      <c r="G2172" s="2"/>
      <c r="H2172" s="2"/>
      <c r="I2172" s="2"/>
      <c r="J2172" s="7"/>
      <c r="K2172" s="2"/>
      <c r="L2172" s="7"/>
      <c r="M2172" s="2"/>
      <c r="N2172" s="7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  <c r="AF2172" s="2"/>
      <c r="AG2172" s="2"/>
      <c r="AH2172" s="2"/>
      <c r="AI2172" s="2"/>
      <c r="AJ2172" s="2"/>
      <c r="AK2172" s="2"/>
      <c r="AL2172" s="2"/>
      <c r="AM2172" s="2"/>
      <c r="AN2172" s="2"/>
      <c r="AO2172" s="2"/>
      <c r="AP2172" s="2"/>
    </row>
    <row r="2173" spans="1:42" x14ac:dyDescent="0.35">
      <c r="A2173" s="2"/>
      <c r="B2173" s="2"/>
      <c r="C2173" s="2"/>
      <c r="D2173" s="2"/>
      <c r="E2173" s="2"/>
      <c r="F2173" s="2"/>
      <c r="G2173" s="2"/>
      <c r="H2173" s="2"/>
      <c r="I2173" s="2"/>
      <c r="J2173" s="7"/>
      <c r="K2173" s="2"/>
      <c r="L2173" s="7"/>
      <c r="M2173" s="2"/>
      <c r="N2173" s="7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  <c r="AA2173" s="2"/>
      <c r="AB2173" s="2"/>
      <c r="AC2173" s="2"/>
      <c r="AD2173" s="2"/>
      <c r="AE2173" s="2"/>
      <c r="AF2173" s="2"/>
      <c r="AG2173" s="2"/>
      <c r="AH2173" s="2"/>
      <c r="AI2173" s="2"/>
      <c r="AJ2173" s="2"/>
      <c r="AK2173" s="2"/>
      <c r="AL2173" s="2"/>
      <c r="AM2173" s="2"/>
      <c r="AN2173" s="2"/>
      <c r="AO2173" s="2"/>
      <c r="AP2173" s="2"/>
    </row>
    <row r="2174" spans="1:42" x14ac:dyDescent="0.35">
      <c r="A2174" s="2"/>
      <c r="B2174" s="2"/>
      <c r="C2174" s="2"/>
      <c r="D2174" s="2"/>
      <c r="E2174" s="2"/>
      <c r="F2174" s="2"/>
      <c r="G2174" s="2"/>
      <c r="H2174" s="2"/>
      <c r="I2174" s="2"/>
      <c r="J2174" s="7"/>
      <c r="K2174" s="2"/>
      <c r="L2174" s="7"/>
      <c r="M2174" s="2"/>
      <c r="N2174" s="7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  <c r="AF2174" s="2"/>
      <c r="AG2174" s="2"/>
      <c r="AH2174" s="2"/>
      <c r="AI2174" s="2"/>
      <c r="AJ2174" s="2"/>
      <c r="AK2174" s="2"/>
      <c r="AL2174" s="2"/>
      <c r="AM2174" s="2"/>
      <c r="AN2174" s="2"/>
      <c r="AO2174" s="2"/>
      <c r="AP2174" s="2"/>
    </row>
    <row r="2175" spans="1:42" x14ac:dyDescent="0.35">
      <c r="A2175" s="2"/>
      <c r="B2175" s="2"/>
      <c r="C2175" s="2"/>
      <c r="D2175" s="2"/>
      <c r="E2175" s="2"/>
      <c r="F2175" s="2"/>
      <c r="G2175" s="2"/>
      <c r="H2175" s="2"/>
      <c r="I2175" s="2"/>
      <c r="J2175" s="7"/>
      <c r="K2175" s="2"/>
      <c r="L2175" s="7"/>
      <c r="M2175" s="2"/>
      <c r="N2175" s="7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  <c r="Z2175" s="2"/>
      <c r="AA2175" s="2"/>
      <c r="AB2175" s="2"/>
      <c r="AC2175" s="2"/>
      <c r="AD2175" s="2"/>
      <c r="AE2175" s="2"/>
      <c r="AF2175" s="2"/>
      <c r="AG2175" s="2"/>
      <c r="AH2175" s="2"/>
      <c r="AI2175" s="2"/>
      <c r="AJ2175" s="2"/>
      <c r="AK2175" s="2"/>
      <c r="AL2175" s="2"/>
      <c r="AM2175" s="2"/>
      <c r="AN2175" s="2"/>
      <c r="AO2175" s="2"/>
      <c r="AP2175" s="2"/>
    </row>
    <row r="2176" spans="1:42" x14ac:dyDescent="0.35">
      <c r="A2176" s="2"/>
      <c r="B2176" s="2"/>
      <c r="C2176" s="2"/>
      <c r="D2176" s="2"/>
      <c r="E2176" s="2"/>
      <c r="F2176" s="2"/>
      <c r="G2176" s="2"/>
      <c r="H2176" s="2"/>
      <c r="I2176" s="2"/>
      <c r="J2176" s="7"/>
      <c r="K2176" s="2"/>
      <c r="L2176" s="7"/>
      <c r="M2176" s="2"/>
      <c r="N2176" s="7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  <c r="AF2176" s="2"/>
      <c r="AG2176" s="2"/>
      <c r="AH2176" s="2"/>
      <c r="AI2176" s="2"/>
      <c r="AJ2176" s="2"/>
      <c r="AK2176" s="2"/>
      <c r="AL2176" s="2"/>
      <c r="AM2176" s="2"/>
      <c r="AN2176" s="2"/>
      <c r="AO2176" s="2"/>
      <c r="AP2176" s="2"/>
    </row>
    <row r="2177" spans="1:42" x14ac:dyDescent="0.35">
      <c r="A2177" s="2"/>
      <c r="B2177" s="2"/>
      <c r="C2177" s="2"/>
      <c r="D2177" s="2"/>
      <c r="E2177" s="2"/>
      <c r="F2177" s="2"/>
      <c r="G2177" s="2"/>
      <c r="H2177" s="2"/>
      <c r="I2177" s="2"/>
      <c r="J2177" s="7"/>
      <c r="K2177" s="2"/>
      <c r="L2177" s="7"/>
      <c r="M2177" s="2"/>
      <c r="N2177" s="7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  <c r="AF2177" s="2"/>
      <c r="AG2177" s="2"/>
      <c r="AH2177" s="2"/>
      <c r="AI2177" s="2"/>
      <c r="AJ2177" s="2"/>
      <c r="AK2177" s="2"/>
      <c r="AL2177" s="2"/>
      <c r="AM2177" s="2"/>
      <c r="AN2177" s="2"/>
      <c r="AO2177" s="2"/>
      <c r="AP2177" s="2"/>
    </row>
    <row r="2178" spans="1:42" x14ac:dyDescent="0.35">
      <c r="A2178" s="2"/>
      <c r="B2178" s="2"/>
      <c r="C2178" s="2"/>
      <c r="D2178" s="2"/>
      <c r="E2178" s="2"/>
      <c r="F2178" s="2"/>
      <c r="G2178" s="2"/>
      <c r="H2178" s="2"/>
      <c r="I2178" s="2"/>
      <c r="J2178" s="7"/>
      <c r="K2178" s="2"/>
      <c r="L2178" s="7"/>
      <c r="M2178" s="2"/>
      <c r="N2178" s="7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  <c r="AF2178" s="2"/>
      <c r="AG2178" s="2"/>
      <c r="AH2178" s="2"/>
      <c r="AI2178" s="2"/>
      <c r="AJ2178" s="2"/>
      <c r="AK2178" s="2"/>
      <c r="AL2178" s="2"/>
      <c r="AM2178" s="2"/>
      <c r="AN2178" s="2"/>
      <c r="AO2178" s="2"/>
      <c r="AP2178" s="2"/>
    </row>
    <row r="2179" spans="1:42" x14ac:dyDescent="0.35">
      <c r="A2179" s="2"/>
      <c r="B2179" s="2"/>
      <c r="C2179" s="2"/>
      <c r="D2179" s="2"/>
      <c r="E2179" s="2"/>
      <c r="F2179" s="2"/>
      <c r="G2179" s="2"/>
      <c r="H2179" s="2"/>
      <c r="I2179" s="2"/>
      <c r="J2179" s="7"/>
      <c r="K2179" s="2"/>
      <c r="L2179" s="7"/>
      <c r="M2179" s="2"/>
      <c r="N2179" s="7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  <c r="AF2179" s="2"/>
      <c r="AG2179" s="2"/>
      <c r="AH2179" s="2"/>
      <c r="AI2179" s="2"/>
      <c r="AJ2179" s="2"/>
      <c r="AK2179" s="2"/>
      <c r="AL2179" s="2"/>
      <c r="AM2179" s="2"/>
      <c r="AN2179" s="2"/>
      <c r="AO2179" s="2"/>
      <c r="AP2179" s="2"/>
    </row>
    <row r="2180" spans="1:42" x14ac:dyDescent="0.35">
      <c r="A2180" s="2"/>
      <c r="B2180" s="2"/>
      <c r="C2180" s="2"/>
      <c r="D2180" s="2"/>
      <c r="E2180" s="2"/>
      <c r="F2180" s="2"/>
      <c r="G2180" s="2"/>
      <c r="H2180" s="2"/>
      <c r="I2180" s="2"/>
      <c r="J2180" s="7"/>
      <c r="K2180" s="2"/>
      <c r="L2180" s="7"/>
      <c r="M2180" s="2"/>
      <c r="N2180" s="7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  <c r="AF2180" s="2"/>
      <c r="AG2180" s="2"/>
      <c r="AH2180" s="2"/>
      <c r="AI2180" s="2"/>
      <c r="AJ2180" s="2"/>
      <c r="AK2180" s="2"/>
      <c r="AL2180" s="2"/>
      <c r="AM2180" s="2"/>
      <c r="AN2180" s="2"/>
      <c r="AO2180" s="2"/>
      <c r="AP2180" s="2"/>
    </row>
    <row r="2181" spans="1:42" x14ac:dyDescent="0.35">
      <c r="A2181" s="2"/>
      <c r="B2181" s="2"/>
      <c r="C2181" s="2"/>
      <c r="D2181" s="2"/>
      <c r="E2181" s="2"/>
      <c r="F2181" s="2"/>
      <c r="G2181" s="2"/>
      <c r="H2181" s="2"/>
      <c r="I2181" s="2"/>
      <c r="J2181" s="7"/>
      <c r="K2181" s="2"/>
      <c r="L2181" s="7"/>
      <c r="M2181" s="2"/>
      <c r="N2181" s="7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  <c r="AF2181" s="2"/>
      <c r="AG2181" s="2"/>
      <c r="AH2181" s="2"/>
      <c r="AI2181" s="2"/>
      <c r="AJ2181" s="2"/>
      <c r="AK2181" s="2"/>
      <c r="AL2181" s="2"/>
      <c r="AM2181" s="2"/>
      <c r="AN2181" s="2"/>
      <c r="AO2181" s="2"/>
      <c r="AP2181" s="2"/>
    </row>
    <row r="2182" spans="1:42" x14ac:dyDescent="0.35">
      <c r="A2182" s="2"/>
      <c r="B2182" s="2"/>
      <c r="C2182" s="2"/>
      <c r="D2182" s="2"/>
      <c r="E2182" s="2"/>
      <c r="F2182" s="2"/>
      <c r="G2182" s="2"/>
      <c r="H2182" s="2"/>
      <c r="I2182" s="2"/>
      <c r="J2182" s="7"/>
      <c r="K2182" s="2"/>
      <c r="L2182" s="7"/>
      <c r="M2182" s="2"/>
      <c r="N2182" s="7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F2182" s="2"/>
      <c r="AG2182" s="2"/>
      <c r="AH2182" s="2"/>
      <c r="AI2182" s="2"/>
      <c r="AJ2182" s="2"/>
      <c r="AK2182" s="2"/>
      <c r="AL2182" s="2"/>
      <c r="AM2182" s="2"/>
      <c r="AN2182" s="2"/>
      <c r="AO2182" s="2"/>
      <c r="AP2182" s="2"/>
    </row>
    <row r="2183" spans="1:42" x14ac:dyDescent="0.35">
      <c r="A2183" s="2"/>
      <c r="B2183" s="2"/>
      <c r="C2183" s="2"/>
      <c r="D2183" s="2"/>
      <c r="E2183" s="2"/>
      <c r="F2183" s="2"/>
      <c r="G2183" s="2"/>
      <c r="H2183" s="2"/>
      <c r="I2183" s="2"/>
      <c r="J2183" s="7"/>
      <c r="K2183" s="2"/>
      <c r="L2183" s="7"/>
      <c r="M2183" s="2"/>
      <c r="N2183" s="7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  <c r="AH2183" s="2"/>
      <c r="AI2183" s="2"/>
      <c r="AJ2183" s="2"/>
      <c r="AK2183" s="2"/>
      <c r="AL2183" s="2"/>
      <c r="AM2183" s="2"/>
      <c r="AN2183" s="2"/>
      <c r="AO2183" s="2"/>
      <c r="AP2183" s="2"/>
    </row>
    <row r="2184" spans="1:42" x14ac:dyDescent="0.35">
      <c r="A2184" s="2"/>
      <c r="B2184" s="2"/>
      <c r="C2184" s="2"/>
      <c r="D2184" s="2"/>
      <c r="E2184" s="2"/>
      <c r="F2184" s="2"/>
      <c r="G2184" s="2"/>
      <c r="H2184" s="2"/>
      <c r="I2184" s="2"/>
      <c r="J2184" s="7"/>
      <c r="K2184" s="2"/>
      <c r="L2184" s="7"/>
      <c r="M2184" s="2"/>
      <c r="N2184" s="7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  <c r="AH2184" s="2"/>
      <c r="AI2184" s="2"/>
      <c r="AJ2184" s="2"/>
      <c r="AK2184" s="2"/>
      <c r="AL2184" s="2"/>
      <c r="AM2184" s="2"/>
      <c r="AN2184" s="2"/>
      <c r="AO2184" s="2"/>
      <c r="AP2184" s="2"/>
    </row>
    <row r="2185" spans="1:42" x14ac:dyDescent="0.35">
      <c r="A2185" s="2"/>
      <c r="B2185" s="2"/>
      <c r="C2185" s="2"/>
      <c r="D2185" s="2"/>
      <c r="E2185" s="2"/>
      <c r="F2185" s="2"/>
      <c r="G2185" s="2"/>
      <c r="H2185" s="2"/>
      <c r="I2185" s="2"/>
      <c r="J2185" s="7"/>
      <c r="K2185" s="2"/>
      <c r="L2185" s="7"/>
      <c r="M2185" s="2"/>
      <c r="N2185" s="7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  <c r="AF2185" s="2"/>
      <c r="AG2185" s="2"/>
      <c r="AH2185" s="2"/>
      <c r="AI2185" s="2"/>
      <c r="AJ2185" s="2"/>
      <c r="AK2185" s="2"/>
      <c r="AL2185" s="2"/>
      <c r="AM2185" s="2"/>
      <c r="AN2185" s="2"/>
      <c r="AO2185" s="2"/>
      <c r="AP2185" s="2"/>
    </row>
    <row r="2186" spans="1:42" x14ac:dyDescent="0.35">
      <c r="A2186" s="2"/>
      <c r="B2186" s="2"/>
      <c r="C2186" s="2"/>
      <c r="D2186" s="2"/>
      <c r="E2186" s="2"/>
      <c r="F2186" s="2"/>
      <c r="G2186" s="2"/>
      <c r="H2186" s="2"/>
      <c r="I2186" s="2"/>
      <c r="J2186" s="7"/>
      <c r="K2186" s="2"/>
      <c r="L2186" s="7"/>
      <c r="M2186" s="2"/>
      <c r="N2186" s="7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  <c r="AF2186" s="2"/>
      <c r="AG2186" s="2"/>
      <c r="AH2186" s="2"/>
      <c r="AI2186" s="2"/>
      <c r="AJ2186" s="2"/>
      <c r="AK2186" s="2"/>
      <c r="AL2186" s="2"/>
      <c r="AM2186" s="2"/>
      <c r="AN2186" s="2"/>
      <c r="AO2186" s="2"/>
      <c r="AP2186" s="2"/>
    </row>
    <row r="2187" spans="1:42" x14ac:dyDescent="0.35">
      <c r="A2187" s="2"/>
      <c r="B2187" s="2"/>
      <c r="C2187" s="2"/>
      <c r="D2187" s="2"/>
      <c r="E2187" s="2"/>
      <c r="F2187" s="2"/>
      <c r="G2187" s="2"/>
      <c r="H2187" s="2"/>
      <c r="I2187" s="2"/>
      <c r="J2187" s="7"/>
      <c r="K2187" s="2"/>
      <c r="L2187" s="7"/>
      <c r="M2187" s="2"/>
      <c r="N2187" s="7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  <c r="AF2187" s="2"/>
      <c r="AG2187" s="2"/>
      <c r="AH2187" s="2"/>
      <c r="AI2187" s="2"/>
      <c r="AJ2187" s="2"/>
      <c r="AK2187" s="2"/>
      <c r="AL2187" s="2"/>
      <c r="AM2187" s="2"/>
      <c r="AN2187" s="2"/>
      <c r="AO2187" s="2"/>
      <c r="AP2187" s="2"/>
    </row>
    <row r="2188" spans="1:42" x14ac:dyDescent="0.35">
      <c r="A2188" s="2"/>
      <c r="B2188" s="2"/>
      <c r="C2188" s="2"/>
      <c r="D2188" s="2"/>
      <c r="E2188" s="2"/>
      <c r="F2188" s="2"/>
      <c r="G2188" s="2"/>
      <c r="H2188" s="2"/>
      <c r="I2188" s="2"/>
      <c r="J2188" s="7"/>
      <c r="K2188" s="2"/>
      <c r="L2188" s="7"/>
      <c r="M2188" s="2"/>
      <c r="N2188" s="7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  <c r="AF2188" s="2"/>
      <c r="AG2188" s="2"/>
      <c r="AH2188" s="2"/>
      <c r="AI2188" s="2"/>
      <c r="AJ2188" s="2"/>
      <c r="AK2188" s="2"/>
      <c r="AL2188" s="2"/>
      <c r="AM2188" s="2"/>
      <c r="AN2188" s="2"/>
      <c r="AO2188" s="2"/>
      <c r="AP2188" s="2"/>
    </row>
    <row r="2189" spans="1:42" x14ac:dyDescent="0.35">
      <c r="A2189" s="2"/>
      <c r="B2189" s="2"/>
      <c r="C2189" s="2"/>
      <c r="D2189" s="2"/>
      <c r="E2189" s="2"/>
      <c r="F2189" s="2"/>
      <c r="G2189" s="2"/>
      <c r="H2189" s="2"/>
      <c r="I2189" s="2"/>
      <c r="J2189" s="7"/>
      <c r="K2189" s="2"/>
      <c r="L2189" s="7"/>
      <c r="M2189" s="2"/>
      <c r="N2189" s="7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  <c r="AF2189" s="2"/>
      <c r="AG2189" s="2"/>
      <c r="AH2189" s="2"/>
      <c r="AI2189" s="2"/>
      <c r="AJ2189" s="2"/>
      <c r="AK2189" s="2"/>
      <c r="AL2189" s="2"/>
      <c r="AM2189" s="2"/>
      <c r="AN2189" s="2"/>
      <c r="AO2189" s="2"/>
      <c r="AP2189" s="2"/>
    </row>
    <row r="2190" spans="1:42" x14ac:dyDescent="0.35">
      <c r="A2190" s="2"/>
      <c r="B2190" s="2"/>
      <c r="C2190" s="2"/>
      <c r="D2190" s="2"/>
      <c r="E2190" s="2"/>
      <c r="F2190" s="2"/>
      <c r="G2190" s="2"/>
      <c r="H2190" s="2"/>
      <c r="I2190" s="2"/>
      <c r="J2190" s="7"/>
      <c r="K2190" s="2"/>
      <c r="L2190" s="7"/>
      <c r="M2190" s="2"/>
      <c r="N2190" s="7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  <c r="AF2190" s="2"/>
      <c r="AG2190" s="2"/>
      <c r="AH2190" s="2"/>
      <c r="AI2190" s="2"/>
      <c r="AJ2190" s="2"/>
      <c r="AK2190" s="2"/>
      <c r="AL2190" s="2"/>
      <c r="AM2190" s="2"/>
      <c r="AN2190" s="2"/>
      <c r="AO2190" s="2"/>
      <c r="AP2190" s="2"/>
    </row>
    <row r="2191" spans="1:42" x14ac:dyDescent="0.35">
      <c r="A2191" s="2"/>
      <c r="B2191" s="2"/>
      <c r="C2191" s="2"/>
      <c r="D2191" s="2"/>
      <c r="E2191" s="2"/>
      <c r="F2191" s="2"/>
      <c r="G2191" s="2"/>
      <c r="H2191" s="2"/>
      <c r="I2191" s="2"/>
      <c r="J2191" s="7"/>
      <c r="K2191" s="2"/>
      <c r="L2191" s="7"/>
      <c r="M2191" s="2"/>
      <c r="N2191" s="7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  <c r="AI2191" s="2"/>
      <c r="AJ2191" s="2"/>
      <c r="AK2191" s="2"/>
      <c r="AL2191" s="2"/>
      <c r="AM2191" s="2"/>
      <c r="AN2191" s="2"/>
      <c r="AO2191" s="2"/>
      <c r="AP2191" s="2"/>
    </row>
    <row r="2192" spans="1:42" x14ac:dyDescent="0.35">
      <c r="A2192" s="2"/>
      <c r="B2192" s="2"/>
      <c r="C2192" s="2"/>
      <c r="D2192" s="2"/>
      <c r="E2192" s="2"/>
      <c r="F2192" s="2"/>
      <c r="G2192" s="2"/>
      <c r="H2192" s="2"/>
      <c r="I2192" s="2"/>
      <c r="J2192" s="7"/>
      <c r="K2192" s="2"/>
      <c r="L2192" s="7"/>
      <c r="M2192" s="2"/>
      <c r="N2192" s="7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  <c r="AF2192" s="2"/>
      <c r="AG2192" s="2"/>
      <c r="AH2192" s="2"/>
      <c r="AI2192" s="2"/>
      <c r="AJ2192" s="2"/>
      <c r="AK2192" s="2"/>
      <c r="AL2192" s="2"/>
      <c r="AM2192" s="2"/>
      <c r="AN2192" s="2"/>
      <c r="AO2192" s="2"/>
      <c r="AP2192" s="2"/>
    </row>
    <row r="2193" spans="1:42" x14ac:dyDescent="0.35">
      <c r="A2193" s="2"/>
      <c r="B2193" s="2"/>
      <c r="C2193" s="2"/>
      <c r="D2193" s="2"/>
      <c r="E2193" s="2"/>
      <c r="F2193" s="2"/>
      <c r="G2193" s="2"/>
      <c r="H2193" s="2"/>
      <c r="I2193" s="2"/>
      <c r="J2193" s="7"/>
      <c r="K2193" s="2"/>
      <c r="L2193" s="7"/>
      <c r="M2193" s="2"/>
      <c r="N2193" s="7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  <c r="AF2193" s="2"/>
      <c r="AG2193" s="2"/>
      <c r="AH2193" s="2"/>
      <c r="AI2193" s="2"/>
      <c r="AJ2193" s="2"/>
      <c r="AK2193" s="2"/>
      <c r="AL2193" s="2"/>
      <c r="AM2193" s="2"/>
      <c r="AN2193" s="2"/>
      <c r="AO2193" s="2"/>
      <c r="AP2193" s="2"/>
    </row>
    <row r="2194" spans="1:42" x14ac:dyDescent="0.35">
      <c r="A2194" s="2"/>
      <c r="B2194" s="2"/>
      <c r="C2194" s="2"/>
      <c r="D2194" s="2"/>
      <c r="E2194" s="2"/>
      <c r="F2194" s="2"/>
      <c r="G2194" s="2"/>
      <c r="H2194" s="2"/>
      <c r="I2194" s="2"/>
      <c r="J2194" s="7"/>
      <c r="K2194" s="2"/>
      <c r="L2194" s="7"/>
      <c r="M2194" s="2"/>
      <c r="N2194" s="7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  <c r="AF2194" s="2"/>
      <c r="AG2194" s="2"/>
      <c r="AH2194" s="2"/>
      <c r="AI2194" s="2"/>
      <c r="AJ2194" s="2"/>
      <c r="AK2194" s="2"/>
      <c r="AL2194" s="2"/>
      <c r="AM2194" s="2"/>
      <c r="AN2194" s="2"/>
      <c r="AO2194" s="2"/>
      <c r="AP2194" s="2"/>
    </row>
    <row r="2195" spans="1:42" x14ac:dyDescent="0.35">
      <c r="A2195" s="2"/>
      <c r="B2195" s="2"/>
      <c r="C2195" s="2"/>
      <c r="D2195" s="2"/>
      <c r="E2195" s="2"/>
      <c r="F2195" s="2"/>
      <c r="G2195" s="2"/>
      <c r="H2195" s="2"/>
      <c r="I2195" s="2"/>
      <c r="J2195" s="7"/>
      <c r="K2195" s="2"/>
      <c r="L2195" s="7"/>
      <c r="M2195" s="2"/>
      <c r="N2195" s="7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  <c r="AF2195" s="2"/>
      <c r="AG2195" s="2"/>
      <c r="AH2195" s="2"/>
      <c r="AI2195" s="2"/>
      <c r="AJ2195" s="2"/>
      <c r="AK2195" s="2"/>
      <c r="AL2195" s="2"/>
      <c r="AM2195" s="2"/>
      <c r="AN2195" s="2"/>
      <c r="AO2195" s="2"/>
      <c r="AP2195" s="2"/>
    </row>
    <row r="2196" spans="1:42" x14ac:dyDescent="0.35">
      <c r="A2196" s="2"/>
      <c r="B2196" s="2"/>
      <c r="C2196" s="2"/>
      <c r="D2196" s="2"/>
      <c r="E2196" s="2"/>
      <c r="F2196" s="2"/>
      <c r="G2196" s="2"/>
      <c r="H2196" s="2"/>
      <c r="I2196" s="2"/>
      <c r="J2196" s="7"/>
      <c r="K2196" s="2"/>
      <c r="L2196" s="7"/>
      <c r="M2196" s="2"/>
      <c r="N2196" s="7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  <c r="AF2196" s="2"/>
      <c r="AG2196" s="2"/>
      <c r="AH2196" s="2"/>
      <c r="AI2196" s="2"/>
      <c r="AJ2196" s="2"/>
      <c r="AK2196" s="2"/>
      <c r="AL2196" s="2"/>
      <c r="AM2196" s="2"/>
      <c r="AN2196" s="2"/>
      <c r="AO2196" s="2"/>
      <c r="AP2196" s="2"/>
    </row>
    <row r="2197" spans="1:42" x14ac:dyDescent="0.35">
      <c r="A2197" s="2"/>
      <c r="B2197" s="2"/>
      <c r="C2197" s="2"/>
      <c r="D2197" s="2"/>
      <c r="E2197" s="2"/>
      <c r="F2197" s="2"/>
      <c r="G2197" s="2"/>
      <c r="H2197" s="2"/>
      <c r="I2197" s="2"/>
      <c r="J2197" s="7"/>
      <c r="K2197" s="2"/>
      <c r="L2197" s="7"/>
      <c r="M2197" s="2"/>
      <c r="N2197" s="7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  <c r="AF2197" s="2"/>
      <c r="AG2197" s="2"/>
      <c r="AH2197" s="2"/>
      <c r="AI2197" s="2"/>
      <c r="AJ2197" s="2"/>
      <c r="AK2197" s="2"/>
      <c r="AL2197" s="2"/>
      <c r="AM2197" s="2"/>
      <c r="AN2197" s="2"/>
      <c r="AO2197" s="2"/>
      <c r="AP2197" s="2"/>
    </row>
    <row r="2198" spans="1:42" x14ac:dyDescent="0.35">
      <c r="A2198" s="2"/>
      <c r="B2198" s="2"/>
      <c r="C2198" s="2"/>
      <c r="D2198" s="2"/>
      <c r="E2198" s="2"/>
      <c r="F2198" s="2"/>
      <c r="G2198" s="2"/>
      <c r="H2198" s="2"/>
      <c r="I2198" s="2"/>
      <c r="J2198" s="7"/>
      <c r="K2198" s="2"/>
      <c r="L2198" s="7"/>
      <c r="M2198" s="2"/>
      <c r="N2198" s="7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  <c r="AF2198" s="2"/>
      <c r="AG2198" s="2"/>
      <c r="AH2198" s="2"/>
      <c r="AI2198" s="2"/>
      <c r="AJ2198" s="2"/>
      <c r="AK2198" s="2"/>
      <c r="AL2198" s="2"/>
      <c r="AM2198" s="2"/>
      <c r="AN2198" s="2"/>
      <c r="AO2198" s="2"/>
      <c r="AP2198" s="2"/>
    </row>
    <row r="2199" spans="1:42" x14ac:dyDescent="0.35">
      <c r="A2199" s="2"/>
      <c r="B2199" s="2"/>
      <c r="C2199" s="2"/>
      <c r="D2199" s="2"/>
      <c r="E2199" s="2"/>
      <c r="F2199" s="2"/>
      <c r="G2199" s="2"/>
      <c r="H2199" s="2"/>
      <c r="I2199" s="2"/>
      <c r="J2199" s="7"/>
      <c r="K2199" s="2"/>
      <c r="L2199" s="7"/>
      <c r="M2199" s="2"/>
      <c r="N2199" s="7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/>
      <c r="AF2199" s="2"/>
      <c r="AG2199" s="2"/>
      <c r="AH2199" s="2"/>
      <c r="AI2199" s="2"/>
      <c r="AJ2199" s="2"/>
      <c r="AK2199" s="2"/>
      <c r="AL2199" s="2"/>
      <c r="AM2199" s="2"/>
      <c r="AN2199" s="2"/>
      <c r="AO2199" s="2"/>
      <c r="AP2199" s="2"/>
    </row>
    <row r="2200" spans="1:42" x14ac:dyDescent="0.35">
      <c r="A2200" s="2"/>
      <c r="B2200" s="2"/>
      <c r="C2200" s="2"/>
      <c r="D2200" s="2"/>
      <c r="E2200" s="2"/>
      <c r="F2200" s="2"/>
      <c r="G2200" s="2"/>
      <c r="H2200" s="2"/>
      <c r="I2200" s="2"/>
      <c r="J2200" s="7"/>
      <c r="K2200" s="2"/>
      <c r="L2200" s="7"/>
      <c r="M2200" s="2"/>
      <c r="N2200" s="7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  <c r="AF2200" s="2"/>
      <c r="AG2200" s="2"/>
      <c r="AH2200" s="2"/>
      <c r="AI2200" s="2"/>
      <c r="AJ2200" s="2"/>
      <c r="AK2200" s="2"/>
      <c r="AL2200" s="2"/>
      <c r="AM2200" s="2"/>
      <c r="AN2200" s="2"/>
      <c r="AO2200" s="2"/>
      <c r="AP2200" s="2"/>
    </row>
    <row r="2201" spans="1:42" x14ac:dyDescent="0.35">
      <c r="A2201" s="2"/>
      <c r="B2201" s="2"/>
      <c r="C2201" s="2"/>
      <c r="D2201" s="2"/>
      <c r="E2201" s="2"/>
      <c r="F2201" s="2"/>
      <c r="G2201" s="2"/>
      <c r="H2201" s="2"/>
      <c r="I2201" s="2"/>
      <c r="J2201" s="7"/>
      <c r="K2201" s="2"/>
      <c r="L2201" s="7"/>
      <c r="M2201" s="2"/>
      <c r="N2201" s="7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  <c r="AF2201" s="2"/>
      <c r="AG2201" s="2"/>
      <c r="AH2201" s="2"/>
      <c r="AI2201" s="2"/>
      <c r="AJ2201" s="2"/>
      <c r="AK2201" s="2"/>
      <c r="AL2201" s="2"/>
      <c r="AM2201" s="2"/>
      <c r="AN2201" s="2"/>
      <c r="AO2201" s="2"/>
      <c r="AP2201" s="2"/>
    </row>
    <row r="2202" spans="1:42" x14ac:dyDescent="0.35">
      <c r="A2202" s="2"/>
      <c r="B2202" s="2"/>
      <c r="C2202" s="2"/>
      <c r="D2202" s="2"/>
      <c r="E2202" s="2"/>
      <c r="F2202" s="2"/>
      <c r="G2202" s="2"/>
      <c r="H2202" s="2"/>
      <c r="I2202" s="2"/>
      <c r="J2202" s="7"/>
      <c r="K2202" s="2"/>
      <c r="L2202" s="7"/>
      <c r="M2202" s="2"/>
      <c r="N2202" s="7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  <c r="Z2202" s="2"/>
      <c r="AA2202" s="2"/>
      <c r="AB2202" s="2"/>
      <c r="AC2202" s="2"/>
      <c r="AD2202" s="2"/>
      <c r="AE2202" s="2"/>
      <c r="AF2202" s="2"/>
      <c r="AG2202" s="2"/>
      <c r="AH2202" s="2"/>
      <c r="AI2202" s="2"/>
      <c r="AJ2202" s="2"/>
      <c r="AK2202" s="2"/>
      <c r="AL2202" s="2"/>
      <c r="AM2202" s="2"/>
      <c r="AN2202" s="2"/>
      <c r="AO2202" s="2"/>
      <c r="AP2202" s="2"/>
    </row>
    <row r="2203" spans="1:42" x14ac:dyDescent="0.35">
      <c r="A2203" s="2"/>
      <c r="B2203" s="2"/>
      <c r="C2203" s="2"/>
      <c r="D2203" s="2"/>
      <c r="E2203" s="2"/>
      <c r="F2203" s="2"/>
      <c r="G2203" s="2"/>
      <c r="H2203" s="2"/>
      <c r="I2203" s="2"/>
      <c r="J2203" s="7"/>
      <c r="K2203" s="2"/>
      <c r="L2203" s="7"/>
      <c r="M2203" s="2"/>
      <c r="N2203" s="7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  <c r="AF2203" s="2"/>
      <c r="AG2203" s="2"/>
      <c r="AH2203" s="2"/>
      <c r="AI2203" s="2"/>
      <c r="AJ2203" s="2"/>
      <c r="AK2203" s="2"/>
      <c r="AL2203" s="2"/>
      <c r="AM2203" s="2"/>
      <c r="AN2203" s="2"/>
      <c r="AO2203" s="2"/>
      <c r="AP2203" s="2"/>
    </row>
    <row r="2204" spans="1:42" x14ac:dyDescent="0.35">
      <c r="A2204" s="2"/>
      <c r="B2204" s="2"/>
      <c r="C2204" s="2"/>
      <c r="D2204" s="2"/>
      <c r="E2204" s="2"/>
      <c r="F2204" s="2"/>
      <c r="G2204" s="2"/>
      <c r="H2204" s="2"/>
      <c r="I2204" s="2"/>
      <c r="J2204" s="7"/>
      <c r="K2204" s="2"/>
      <c r="L2204" s="7"/>
      <c r="M2204" s="2"/>
      <c r="N2204" s="7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  <c r="AF2204" s="2"/>
      <c r="AG2204" s="2"/>
      <c r="AH2204" s="2"/>
      <c r="AI2204" s="2"/>
      <c r="AJ2204" s="2"/>
      <c r="AK2204" s="2"/>
      <c r="AL2204" s="2"/>
      <c r="AM2204" s="2"/>
      <c r="AN2204" s="2"/>
      <c r="AO2204" s="2"/>
      <c r="AP2204" s="2"/>
    </row>
    <row r="2205" spans="1:42" x14ac:dyDescent="0.35">
      <c r="A2205" s="2"/>
      <c r="B2205" s="2"/>
      <c r="C2205" s="2"/>
      <c r="D2205" s="2"/>
      <c r="E2205" s="2"/>
      <c r="F2205" s="2"/>
      <c r="G2205" s="2"/>
      <c r="H2205" s="2"/>
      <c r="I2205" s="2"/>
      <c r="J2205" s="7"/>
      <c r="K2205" s="2"/>
      <c r="L2205" s="7"/>
      <c r="M2205" s="2"/>
      <c r="N2205" s="7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  <c r="AA2205" s="2"/>
      <c r="AB2205" s="2"/>
      <c r="AC2205" s="2"/>
      <c r="AD2205" s="2"/>
      <c r="AE2205" s="2"/>
      <c r="AF2205" s="2"/>
      <c r="AG2205" s="2"/>
      <c r="AH2205" s="2"/>
      <c r="AI2205" s="2"/>
      <c r="AJ2205" s="2"/>
      <c r="AK2205" s="2"/>
      <c r="AL2205" s="2"/>
      <c r="AM2205" s="2"/>
      <c r="AN2205" s="2"/>
      <c r="AO2205" s="2"/>
      <c r="AP2205" s="2"/>
    </row>
    <row r="2206" spans="1:42" x14ac:dyDescent="0.35">
      <c r="A2206" s="2"/>
      <c r="B2206" s="2"/>
      <c r="C2206" s="2"/>
      <c r="D2206" s="2"/>
      <c r="E2206" s="2"/>
      <c r="F2206" s="2"/>
      <c r="G2206" s="2"/>
      <c r="H2206" s="2"/>
      <c r="I2206" s="2"/>
      <c r="J2206" s="7"/>
      <c r="K2206" s="2"/>
      <c r="L2206" s="7"/>
      <c r="M2206" s="2"/>
      <c r="N2206" s="7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  <c r="Z2206" s="2"/>
      <c r="AA2206" s="2"/>
      <c r="AB2206" s="2"/>
      <c r="AC2206" s="2"/>
      <c r="AD2206" s="2"/>
      <c r="AE2206" s="2"/>
      <c r="AF2206" s="2"/>
      <c r="AG2206" s="2"/>
      <c r="AH2206" s="2"/>
      <c r="AI2206" s="2"/>
      <c r="AJ2206" s="2"/>
      <c r="AK2206" s="2"/>
      <c r="AL2206" s="2"/>
      <c r="AM2206" s="2"/>
      <c r="AN2206" s="2"/>
      <c r="AO2206" s="2"/>
      <c r="AP2206" s="2"/>
    </row>
    <row r="2207" spans="1:42" x14ac:dyDescent="0.35">
      <c r="A2207" s="2"/>
      <c r="B2207" s="2"/>
      <c r="C2207" s="2"/>
      <c r="D2207" s="2"/>
      <c r="E2207" s="2"/>
      <c r="F2207" s="2"/>
      <c r="G2207" s="2"/>
      <c r="H2207" s="2"/>
      <c r="I2207" s="2"/>
      <c r="J2207" s="7"/>
      <c r="K2207" s="2"/>
      <c r="L2207" s="7"/>
      <c r="M2207" s="2"/>
      <c r="N2207" s="7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  <c r="AF2207" s="2"/>
      <c r="AG2207" s="2"/>
      <c r="AH2207" s="2"/>
      <c r="AI2207" s="2"/>
      <c r="AJ2207" s="2"/>
      <c r="AK2207" s="2"/>
      <c r="AL2207" s="2"/>
      <c r="AM2207" s="2"/>
      <c r="AN2207" s="2"/>
      <c r="AO2207" s="2"/>
      <c r="AP2207" s="2"/>
    </row>
    <row r="2208" spans="1:42" x14ac:dyDescent="0.35">
      <c r="A2208" s="2"/>
      <c r="B2208" s="2"/>
      <c r="C2208" s="2"/>
      <c r="D2208" s="2"/>
      <c r="E2208" s="2"/>
      <c r="F2208" s="2"/>
      <c r="G2208" s="2"/>
      <c r="H2208" s="2"/>
      <c r="I2208" s="2"/>
      <c r="J2208" s="7"/>
      <c r="K2208" s="2"/>
      <c r="L2208" s="7"/>
      <c r="M2208" s="2"/>
      <c r="N2208" s="7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  <c r="AF2208" s="2"/>
      <c r="AG2208" s="2"/>
      <c r="AH2208" s="2"/>
      <c r="AI2208" s="2"/>
      <c r="AJ2208" s="2"/>
      <c r="AK2208" s="2"/>
      <c r="AL2208" s="2"/>
      <c r="AM2208" s="2"/>
      <c r="AN2208" s="2"/>
      <c r="AO2208" s="2"/>
      <c r="AP2208" s="2"/>
    </row>
    <row r="2209" spans="1:42" x14ac:dyDescent="0.35">
      <c r="A2209" s="2"/>
      <c r="B2209" s="2"/>
      <c r="C2209" s="2"/>
      <c r="D2209" s="2"/>
      <c r="E2209" s="2"/>
      <c r="F2209" s="2"/>
      <c r="G2209" s="2"/>
      <c r="H2209" s="2"/>
      <c r="I2209" s="2"/>
      <c r="J2209" s="7"/>
      <c r="K2209" s="2"/>
      <c r="L2209" s="7"/>
      <c r="M2209" s="2"/>
      <c r="N2209" s="7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  <c r="AF2209" s="2"/>
      <c r="AG2209" s="2"/>
      <c r="AH2209" s="2"/>
      <c r="AI2209" s="2"/>
      <c r="AJ2209" s="2"/>
      <c r="AK2209" s="2"/>
      <c r="AL2209" s="2"/>
      <c r="AM2209" s="2"/>
      <c r="AN2209" s="2"/>
      <c r="AO2209" s="2"/>
      <c r="AP2209" s="2"/>
    </row>
    <row r="2210" spans="1:42" x14ac:dyDescent="0.35">
      <c r="A2210" s="2"/>
      <c r="B2210" s="2"/>
      <c r="C2210" s="2"/>
      <c r="D2210" s="2"/>
      <c r="E2210" s="2"/>
      <c r="F2210" s="2"/>
      <c r="G2210" s="2"/>
      <c r="H2210" s="2"/>
      <c r="I2210" s="2"/>
      <c r="J2210" s="7"/>
      <c r="K2210" s="2"/>
      <c r="L2210" s="7"/>
      <c r="M2210" s="2"/>
      <c r="N2210" s="7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  <c r="AF2210" s="2"/>
      <c r="AG2210" s="2"/>
      <c r="AH2210" s="2"/>
      <c r="AI2210" s="2"/>
      <c r="AJ2210" s="2"/>
      <c r="AK2210" s="2"/>
      <c r="AL2210" s="2"/>
      <c r="AM2210" s="2"/>
      <c r="AN2210" s="2"/>
      <c r="AO2210" s="2"/>
      <c r="AP2210" s="2"/>
    </row>
    <row r="2211" spans="1:42" x14ac:dyDescent="0.35">
      <c r="A2211" s="2"/>
      <c r="B2211" s="2"/>
      <c r="C2211" s="2"/>
      <c r="D2211" s="2"/>
      <c r="E2211" s="2"/>
      <c r="F2211" s="2"/>
      <c r="G2211" s="2"/>
      <c r="H2211" s="2"/>
      <c r="I2211" s="2"/>
      <c r="J2211" s="7"/>
      <c r="K2211" s="2"/>
      <c r="L2211" s="7"/>
      <c r="M2211" s="2"/>
      <c r="N2211" s="7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  <c r="Z2211" s="2"/>
      <c r="AA2211" s="2"/>
      <c r="AB2211" s="2"/>
      <c r="AC2211" s="2"/>
      <c r="AD2211" s="2"/>
      <c r="AE2211" s="2"/>
      <c r="AF2211" s="2"/>
      <c r="AG2211" s="2"/>
      <c r="AH2211" s="2"/>
      <c r="AI2211" s="2"/>
      <c r="AJ2211" s="2"/>
      <c r="AK2211" s="2"/>
      <c r="AL2211" s="2"/>
      <c r="AM2211" s="2"/>
      <c r="AN2211" s="2"/>
      <c r="AO2211" s="2"/>
      <c r="AP2211" s="2"/>
    </row>
    <row r="2212" spans="1:42" x14ac:dyDescent="0.35">
      <c r="A2212" s="2"/>
      <c r="B2212" s="2"/>
      <c r="C2212" s="2"/>
      <c r="D2212" s="2"/>
      <c r="E2212" s="2"/>
      <c r="F2212" s="2"/>
      <c r="G2212" s="2"/>
      <c r="H2212" s="2"/>
      <c r="I2212" s="2"/>
      <c r="J2212" s="7"/>
      <c r="K2212" s="2"/>
      <c r="L2212" s="7"/>
      <c r="M2212" s="2"/>
      <c r="N2212" s="7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  <c r="Z2212" s="2"/>
      <c r="AA2212" s="2"/>
      <c r="AB2212" s="2"/>
      <c r="AC2212" s="2"/>
      <c r="AD2212" s="2"/>
      <c r="AE2212" s="2"/>
      <c r="AF2212" s="2"/>
      <c r="AG2212" s="2"/>
      <c r="AH2212" s="2"/>
      <c r="AI2212" s="2"/>
      <c r="AJ2212" s="2"/>
      <c r="AK2212" s="2"/>
      <c r="AL2212" s="2"/>
      <c r="AM2212" s="2"/>
      <c r="AN2212" s="2"/>
      <c r="AO2212" s="2"/>
      <c r="AP2212" s="2"/>
    </row>
    <row r="2213" spans="1:42" x14ac:dyDescent="0.35">
      <c r="A2213" s="2"/>
      <c r="B2213" s="2"/>
      <c r="C2213" s="2"/>
      <c r="D2213" s="2"/>
      <c r="E2213" s="2"/>
      <c r="F2213" s="2"/>
      <c r="G2213" s="2"/>
      <c r="H2213" s="2"/>
      <c r="I2213" s="2"/>
      <c r="J2213" s="7"/>
      <c r="K2213" s="2"/>
      <c r="L2213" s="7"/>
      <c r="M2213" s="2"/>
      <c r="N2213" s="7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  <c r="AF2213" s="2"/>
      <c r="AG2213" s="2"/>
      <c r="AH2213" s="2"/>
      <c r="AI2213" s="2"/>
      <c r="AJ2213" s="2"/>
      <c r="AK2213" s="2"/>
      <c r="AL2213" s="2"/>
      <c r="AM2213" s="2"/>
      <c r="AN2213" s="2"/>
      <c r="AO2213" s="2"/>
      <c r="AP2213" s="2"/>
    </row>
    <row r="2214" spans="1:42" x14ac:dyDescent="0.35">
      <c r="A2214" s="2"/>
      <c r="B2214" s="2"/>
      <c r="C2214" s="2"/>
      <c r="D2214" s="2"/>
      <c r="E2214" s="2"/>
      <c r="F2214" s="2"/>
      <c r="G2214" s="2"/>
      <c r="H2214" s="2"/>
      <c r="I2214" s="2"/>
      <c r="J2214" s="7"/>
      <c r="K2214" s="2"/>
      <c r="L2214" s="7"/>
      <c r="M2214" s="2"/>
      <c r="N2214" s="7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  <c r="AF2214" s="2"/>
      <c r="AG2214" s="2"/>
      <c r="AH2214" s="2"/>
      <c r="AI2214" s="2"/>
      <c r="AJ2214" s="2"/>
      <c r="AK2214" s="2"/>
      <c r="AL2214" s="2"/>
      <c r="AM2214" s="2"/>
      <c r="AN2214" s="2"/>
      <c r="AO2214" s="2"/>
      <c r="AP2214" s="2"/>
    </row>
    <row r="2215" spans="1:42" x14ac:dyDescent="0.35">
      <c r="A2215" s="2"/>
      <c r="B2215" s="2"/>
      <c r="C2215" s="2"/>
      <c r="D2215" s="2"/>
      <c r="E2215" s="2"/>
      <c r="F2215" s="2"/>
      <c r="G2215" s="2"/>
      <c r="H2215" s="2"/>
      <c r="I2215" s="2"/>
      <c r="J2215" s="7"/>
      <c r="K2215" s="2"/>
      <c r="L2215" s="7"/>
      <c r="M2215" s="2"/>
      <c r="N2215" s="7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  <c r="AF2215" s="2"/>
      <c r="AG2215" s="2"/>
      <c r="AH2215" s="2"/>
      <c r="AI2215" s="2"/>
      <c r="AJ2215" s="2"/>
      <c r="AK2215" s="2"/>
      <c r="AL2215" s="2"/>
      <c r="AM2215" s="2"/>
      <c r="AN2215" s="2"/>
      <c r="AO2215" s="2"/>
      <c r="AP2215" s="2"/>
    </row>
    <row r="2216" spans="1:42" x14ac:dyDescent="0.35">
      <c r="A2216" s="2"/>
      <c r="B2216" s="2"/>
      <c r="C2216" s="2"/>
      <c r="D2216" s="2"/>
      <c r="E2216" s="2"/>
      <c r="F2216" s="2"/>
      <c r="G2216" s="2"/>
      <c r="H2216" s="2"/>
      <c r="I2216" s="2"/>
      <c r="J2216" s="7"/>
      <c r="K2216" s="2"/>
      <c r="L2216" s="7"/>
      <c r="M2216" s="2"/>
      <c r="N2216" s="7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  <c r="AF2216" s="2"/>
      <c r="AG2216" s="2"/>
      <c r="AH2216" s="2"/>
      <c r="AI2216" s="2"/>
      <c r="AJ2216" s="2"/>
      <c r="AK2216" s="2"/>
      <c r="AL2216" s="2"/>
      <c r="AM2216" s="2"/>
      <c r="AN2216" s="2"/>
      <c r="AO2216" s="2"/>
      <c r="AP2216" s="2"/>
    </row>
    <row r="2217" spans="1:42" x14ac:dyDescent="0.35">
      <c r="A2217" s="2"/>
      <c r="B2217" s="2"/>
      <c r="C2217" s="2"/>
      <c r="D2217" s="2"/>
      <c r="E2217" s="2"/>
      <c r="F2217" s="2"/>
      <c r="G2217" s="2"/>
      <c r="H2217" s="2"/>
      <c r="I2217" s="2"/>
      <c r="J2217" s="7"/>
      <c r="K2217" s="2"/>
      <c r="L2217" s="7"/>
      <c r="M2217" s="2"/>
      <c r="N2217" s="7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  <c r="AF2217" s="2"/>
      <c r="AG2217" s="2"/>
      <c r="AH2217" s="2"/>
      <c r="AI2217" s="2"/>
      <c r="AJ2217" s="2"/>
      <c r="AK2217" s="2"/>
      <c r="AL2217" s="2"/>
      <c r="AM2217" s="2"/>
      <c r="AN2217" s="2"/>
      <c r="AO2217" s="2"/>
      <c r="AP2217" s="2"/>
    </row>
    <row r="2218" spans="1:42" x14ac:dyDescent="0.35">
      <c r="A2218" s="2"/>
      <c r="B2218" s="2"/>
      <c r="C2218" s="2"/>
      <c r="D2218" s="2"/>
      <c r="E2218" s="2"/>
      <c r="F2218" s="2"/>
      <c r="G2218" s="2"/>
      <c r="H2218" s="2"/>
      <c r="I2218" s="2"/>
      <c r="J2218" s="7"/>
      <c r="K2218" s="2"/>
      <c r="L2218" s="7"/>
      <c r="M2218" s="2"/>
      <c r="N2218" s="7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  <c r="AF2218" s="2"/>
      <c r="AG2218" s="2"/>
      <c r="AH2218" s="2"/>
      <c r="AI2218" s="2"/>
      <c r="AJ2218" s="2"/>
      <c r="AK2218" s="2"/>
      <c r="AL2218" s="2"/>
      <c r="AM2218" s="2"/>
      <c r="AN2218" s="2"/>
      <c r="AO2218" s="2"/>
      <c r="AP2218" s="2"/>
    </row>
    <row r="2219" spans="1:42" x14ac:dyDescent="0.35">
      <c r="A2219" s="2"/>
      <c r="B2219" s="2"/>
      <c r="C2219" s="2"/>
      <c r="D2219" s="2"/>
      <c r="E2219" s="2"/>
      <c r="F2219" s="2"/>
      <c r="G2219" s="2"/>
      <c r="H2219" s="2"/>
      <c r="I2219" s="2"/>
      <c r="J2219" s="7"/>
      <c r="K2219" s="2"/>
      <c r="L2219" s="7"/>
      <c r="M2219" s="2"/>
      <c r="N2219" s="7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  <c r="AF2219" s="2"/>
      <c r="AG2219" s="2"/>
      <c r="AH2219" s="2"/>
      <c r="AI2219" s="2"/>
      <c r="AJ2219" s="2"/>
      <c r="AK2219" s="2"/>
      <c r="AL2219" s="2"/>
      <c r="AM2219" s="2"/>
      <c r="AN2219" s="2"/>
      <c r="AO2219" s="2"/>
      <c r="AP2219" s="2"/>
    </row>
    <row r="2220" spans="1:42" x14ac:dyDescent="0.35">
      <c r="A2220" s="2"/>
      <c r="B2220" s="2"/>
      <c r="C2220" s="2"/>
      <c r="D2220" s="2"/>
      <c r="E2220" s="2"/>
      <c r="F2220" s="2"/>
      <c r="G2220" s="2"/>
      <c r="H2220" s="2"/>
      <c r="I2220" s="2"/>
      <c r="J2220" s="7"/>
      <c r="K2220" s="2"/>
      <c r="L2220" s="7"/>
      <c r="M2220" s="2"/>
      <c r="N2220" s="7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  <c r="AF2220" s="2"/>
      <c r="AG2220" s="2"/>
      <c r="AH2220" s="2"/>
      <c r="AI2220" s="2"/>
      <c r="AJ2220" s="2"/>
      <c r="AK2220" s="2"/>
      <c r="AL2220" s="2"/>
      <c r="AM2220" s="2"/>
      <c r="AN2220" s="2"/>
      <c r="AO2220" s="2"/>
      <c r="AP2220" s="2"/>
    </row>
    <row r="2221" spans="1:42" x14ac:dyDescent="0.35">
      <c r="A2221" s="2"/>
      <c r="B2221" s="2"/>
      <c r="C2221" s="2"/>
      <c r="D2221" s="2"/>
      <c r="E2221" s="2"/>
      <c r="F2221" s="2"/>
      <c r="G2221" s="2"/>
      <c r="H2221" s="2"/>
      <c r="I2221" s="2"/>
      <c r="J2221" s="7"/>
      <c r="K2221" s="2"/>
      <c r="L2221" s="7"/>
      <c r="M2221" s="2"/>
      <c r="N2221" s="7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  <c r="AF2221" s="2"/>
      <c r="AG2221" s="2"/>
      <c r="AH2221" s="2"/>
      <c r="AI2221" s="2"/>
      <c r="AJ2221" s="2"/>
      <c r="AK2221" s="2"/>
      <c r="AL2221" s="2"/>
      <c r="AM2221" s="2"/>
      <c r="AN2221" s="2"/>
      <c r="AO2221" s="2"/>
      <c r="AP2221" s="2"/>
    </row>
    <row r="2222" spans="1:42" x14ac:dyDescent="0.35">
      <c r="A2222" s="2"/>
      <c r="B2222" s="2"/>
      <c r="C2222" s="2"/>
      <c r="D2222" s="2"/>
      <c r="E2222" s="2"/>
      <c r="F2222" s="2"/>
      <c r="G2222" s="2"/>
      <c r="H2222" s="2"/>
      <c r="I2222" s="2"/>
      <c r="J2222" s="7"/>
      <c r="K2222" s="2"/>
      <c r="L2222" s="7"/>
      <c r="M2222" s="2"/>
      <c r="N2222" s="7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  <c r="AF2222" s="2"/>
      <c r="AG2222" s="2"/>
      <c r="AH2222" s="2"/>
      <c r="AI2222" s="2"/>
      <c r="AJ2222" s="2"/>
      <c r="AK2222" s="2"/>
      <c r="AL2222" s="2"/>
      <c r="AM2222" s="2"/>
      <c r="AN2222" s="2"/>
      <c r="AO2222" s="2"/>
      <c r="AP2222" s="2"/>
    </row>
    <row r="2223" spans="1:42" x14ac:dyDescent="0.35">
      <c r="A2223" s="2"/>
      <c r="B2223" s="2"/>
      <c r="C2223" s="2"/>
      <c r="D2223" s="2"/>
      <c r="E2223" s="2"/>
      <c r="F2223" s="2"/>
      <c r="G2223" s="2"/>
      <c r="H2223" s="2"/>
      <c r="I2223" s="2"/>
      <c r="J2223" s="7"/>
      <c r="K2223" s="2"/>
      <c r="L2223" s="7"/>
      <c r="M2223" s="2"/>
      <c r="N2223" s="7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  <c r="AF2223" s="2"/>
      <c r="AG2223" s="2"/>
      <c r="AH2223" s="2"/>
      <c r="AI2223" s="2"/>
      <c r="AJ2223" s="2"/>
      <c r="AK2223" s="2"/>
      <c r="AL2223" s="2"/>
      <c r="AM2223" s="2"/>
      <c r="AN2223" s="2"/>
      <c r="AO2223" s="2"/>
      <c r="AP2223" s="2"/>
    </row>
    <row r="2224" spans="1:42" x14ac:dyDescent="0.35">
      <c r="A2224" s="2"/>
      <c r="B2224" s="2"/>
      <c r="C2224" s="2"/>
      <c r="D2224" s="2"/>
      <c r="E2224" s="2"/>
      <c r="F2224" s="2"/>
      <c r="G2224" s="2"/>
      <c r="H2224" s="2"/>
      <c r="I2224" s="2"/>
      <c r="J2224" s="7"/>
      <c r="K2224" s="2"/>
      <c r="L2224" s="7"/>
      <c r="M2224" s="2"/>
      <c r="N2224" s="7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  <c r="AF2224" s="2"/>
      <c r="AG2224" s="2"/>
      <c r="AH2224" s="2"/>
      <c r="AI2224" s="2"/>
      <c r="AJ2224" s="2"/>
      <c r="AK2224" s="2"/>
      <c r="AL2224" s="2"/>
      <c r="AM2224" s="2"/>
      <c r="AN2224" s="2"/>
      <c r="AO2224" s="2"/>
      <c r="AP2224" s="2"/>
    </row>
    <row r="2225" spans="1:42" x14ac:dyDescent="0.35">
      <c r="A2225" s="2"/>
      <c r="B2225" s="2"/>
      <c r="C2225" s="2"/>
      <c r="D2225" s="2"/>
      <c r="E2225" s="2"/>
      <c r="F2225" s="2"/>
      <c r="G2225" s="2"/>
      <c r="H2225" s="2"/>
      <c r="I2225" s="2"/>
      <c r="J2225" s="7"/>
      <c r="K2225" s="2"/>
      <c r="L2225" s="7"/>
      <c r="M2225" s="2"/>
      <c r="N2225" s="7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  <c r="AF2225" s="2"/>
      <c r="AG2225" s="2"/>
      <c r="AH2225" s="2"/>
      <c r="AI2225" s="2"/>
      <c r="AJ2225" s="2"/>
      <c r="AK2225" s="2"/>
      <c r="AL2225" s="2"/>
      <c r="AM2225" s="2"/>
      <c r="AN2225" s="2"/>
      <c r="AO2225" s="2"/>
      <c r="AP2225" s="2"/>
    </row>
    <row r="2226" spans="1:42" x14ac:dyDescent="0.35">
      <c r="A2226" s="2"/>
      <c r="B2226" s="2"/>
      <c r="C2226" s="2"/>
      <c r="D2226" s="2"/>
      <c r="E2226" s="2"/>
      <c r="F2226" s="2"/>
      <c r="G2226" s="2"/>
      <c r="H2226" s="2"/>
      <c r="I2226" s="2"/>
      <c r="J2226" s="7"/>
      <c r="K2226" s="2"/>
      <c r="L2226" s="7"/>
      <c r="M2226" s="2"/>
      <c r="N2226" s="7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  <c r="AF2226" s="2"/>
      <c r="AG2226" s="2"/>
      <c r="AH2226" s="2"/>
      <c r="AI2226" s="2"/>
      <c r="AJ2226" s="2"/>
      <c r="AK2226" s="2"/>
      <c r="AL2226" s="2"/>
      <c r="AM2226" s="2"/>
      <c r="AN2226" s="2"/>
      <c r="AO2226" s="2"/>
      <c r="AP2226" s="2"/>
    </row>
    <row r="2227" spans="1:42" x14ac:dyDescent="0.35">
      <c r="A2227" s="2"/>
      <c r="B2227" s="2"/>
      <c r="C2227" s="2"/>
      <c r="D2227" s="2"/>
      <c r="E2227" s="2"/>
      <c r="F2227" s="2"/>
      <c r="G2227" s="2"/>
      <c r="H2227" s="2"/>
      <c r="I2227" s="2"/>
      <c r="J2227" s="7"/>
      <c r="K2227" s="2"/>
      <c r="L2227" s="7"/>
      <c r="M2227" s="2"/>
      <c r="N2227" s="7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  <c r="AF2227" s="2"/>
      <c r="AG2227" s="2"/>
      <c r="AH2227" s="2"/>
      <c r="AI2227" s="2"/>
      <c r="AJ2227" s="2"/>
      <c r="AK2227" s="2"/>
      <c r="AL2227" s="2"/>
      <c r="AM2227" s="2"/>
      <c r="AN2227" s="2"/>
      <c r="AO2227" s="2"/>
      <c r="AP2227" s="2"/>
    </row>
    <row r="2228" spans="1:42" x14ac:dyDescent="0.35">
      <c r="A2228" s="2"/>
      <c r="B2228" s="2"/>
      <c r="C2228" s="2"/>
      <c r="D2228" s="2"/>
      <c r="E2228" s="2"/>
      <c r="F2228" s="2"/>
      <c r="G2228" s="2"/>
      <c r="H2228" s="2"/>
      <c r="I2228" s="2"/>
      <c r="J2228" s="7"/>
      <c r="K2228" s="2"/>
      <c r="L2228" s="7"/>
      <c r="M2228" s="2"/>
      <c r="N2228" s="7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  <c r="AF2228" s="2"/>
      <c r="AG2228" s="2"/>
      <c r="AH2228" s="2"/>
      <c r="AI2228" s="2"/>
      <c r="AJ2228" s="2"/>
      <c r="AK2228" s="2"/>
      <c r="AL2228" s="2"/>
      <c r="AM2228" s="2"/>
      <c r="AN2228" s="2"/>
      <c r="AO2228" s="2"/>
      <c r="AP2228" s="2"/>
    </row>
    <row r="2229" spans="1:42" x14ac:dyDescent="0.35">
      <c r="A2229" s="2"/>
      <c r="B2229" s="2"/>
      <c r="C2229" s="2"/>
      <c r="D2229" s="2"/>
      <c r="E2229" s="2"/>
      <c r="F2229" s="2"/>
      <c r="G2229" s="2"/>
      <c r="H2229" s="2"/>
      <c r="I2229" s="2"/>
      <c r="J2229" s="7"/>
      <c r="K2229" s="2"/>
      <c r="L2229" s="7"/>
      <c r="M2229" s="2"/>
      <c r="N2229" s="7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  <c r="AF2229" s="2"/>
      <c r="AG2229" s="2"/>
      <c r="AH2229" s="2"/>
      <c r="AI2229" s="2"/>
      <c r="AJ2229" s="2"/>
      <c r="AK2229" s="2"/>
      <c r="AL2229" s="2"/>
      <c r="AM2229" s="2"/>
      <c r="AN2229" s="2"/>
      <c r="AO2229" s="2"/>
      <c r="AP2229" s="2"/>
    </row>
    <row r="2230" spans="1:42" x14ac:dyDescent="0.35">
      <c r="A2230" s="2"/>
      <c r="B2230" s="2"/>
      <c r="C2230" s="2"/>
      <c r="D2230" s="2"/>
      <c r="E2230" s="2"/>
      <c r="F2230" s="2"/>
      <c r="G2230" s="2"/>
      <c r="H2230" s="2"/>
      <c r="I2230" s="2"/>
      <c r="J2230" s="7"/>
      <c r="K2230" s="2"/>
      <c r="L2230" s="7"/>
      <c r="M2230" s="2"/>
      <c r="N2230" s="7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  <c r="AF2230" s="2"/>
      <c r="AG2230" s="2"/>
      <c r="AH2230" s="2"/>
      <c r="AI2230" s="2"/>
      <c r="AJ2230" s="2"/>
      <c r="AK2230" s="2"/>
      <c r="AL2230" s="2"/>
      <c r="AM2230" s="2"/>
      <c r="AN2230" s="2"/>
      <c r="AO2230" s="2"/>
      <c r="AP2230" s="2"/>
    </row>
    <row r="2231" spans="1:42" x14ac:dyDescent="0.35">
      <c r="A2231" s="2"/>
      <c r="B2231" s="2"/>
      <c r="C2231" s="2"/>
      <c r="D2231" s="2"/>
      <c r="E2231" s="2"/>
      <c r="F2231" s="2"/>
      <c r="G2231" s="2"/>
      <c r="H2231" s="2"/>
      <c r="I2231" s="2"/>
      <c r="J2231" s="7"/>
      <c r="K2231" s="2"/>
      <c r="L2231" s="7"/>
      <c r="M2231" s="2"/>
      <c r="N2231" s="7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  <c r="AF2231" s="2"/>
      <c r="AG2231" s="2"/>
      <c r="AH2231" s="2"/>
      <c r="AI2231" s="2"/>
      <c r="AJ2231" s="2"/>
      <c r="AK2231" s="2"/>
      <c r="AL2231" s="2"/>
      <c r="AM2231" s="2"/>
      <c r="AN2231" s="2"/>
      <c r="AO2231" s="2"/>
      <c r="AP2231" s="2"/>
    </row>
    <row r="2232" spans="1:42" x14ac:dyDescent="0.35">
      <c r="A2232" s="2"/>
      <c r="B2232" s="2"/>
      <c r="C2232" s="2"/>
      <c r="D2232" s="2"/>
      <c r="E2232" s="2"/>
      <c r="F2232" s="2"/>
      <c r="G2232" s="2"/>
      <c r="H2232" s="2"/>
      <c r="I2232" s="2"/>
      <c r="J2232" s="7"/>
      <c r="K2232" s="2"/>
      <c r="L2232" s="7"/>
      <c r="M2232" s="2"/>
      <c r="N2232" s="7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  <c r="AF2232" s="2"/>
      <c r="AG2232" s="2"/>
      <c r="AH2232" s="2"/>
      <c r="AI2232" s="2"/>
      <c r="AJ2232" s="2"/>
      <c r="AK2232" s="2"/>
      <c r="AL2232" s="2"/>
      <c r="AM2232" s="2"/>
      <c r="AN2232" s="2"/>
      <c r="AO2232" s="2"/>
      <c r="AP2232" s="2"/>
    </row>
    <row r="2233" spans="1:42" x14ac:dyDescent="0.35">
      <c r="A2233" s="2"/>
      <c r="B2233" s="2"/>
      <c r="C2233" s="2"/>
      <c r="D2233" s="2"/>
      <c r="E2233" s="2"/>
      <c r="F2233" s="2"/>
      <c r="G2233" s="2"/>
      <c r="H2233" s="2"/>
      <c r="I2233" s="2"/>
      <c r="J2233" s="7"/>
      <c r="K2233" s="2"/>
      <c r="L2233" s="7"/>
      <c r="M2233" s="2"/>
      <c r="N2233" s="7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  <c r="AF2233" s="2"/>
      <c r="AG2233" s="2"/>
      <c r="AH2233" s="2"/>
      <c r="AI2233" s="2"/>
      <c r="AJ2233" s="2"/>
      <c r="AK2233" s="2"/>
      <c r="AL2233" s="2"/>
      <c r="AM2233" s="2"/>
      <c r="AN2233" s="2"/>
      <c r="AO2233" s="2"/>
      <c r="AP2233" s="2"/>
    </row>
    <row r="2234" spans="1:42" x14ac:dyDescent="0.35">
      <c r="A2234" s="2"/>
      <c r="B2234" s="2"/>
      <c r="C2234" s="2"/>
      <c r="D2234" s="2"/>
      <c r="E2234" s="2"/>
      <c r="F2234" s="2"/>
      <c r="G2234" s="2"/>
      <c r="H2234" s="2"/>
      <c r="I2234" s="2"/>
      <c r="J2234" s="7"/>
      <c r="K2234" s="2"/>
      <c r="L2234" s="7"/>
      <c r="M2234" s="2"/>
      <c r="N2234" s="7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  <c r="AC2234" s="2"/>
      <c r="AD2234" s="2"/>
      <c r="AE2234" s="2"/>
      <c r="AF2234" s="2"/>
      <c r="AG2234" s="2"/>
      <c r="AH2234" s="2"/>
      <c r="AI2234" s="2"/>
      <c r="AJ2234" s="2"/>
      <c r="AK2234" s="2"/>
      <c r="AL2234" s="2"/>
      <c r="AM2234" s="2"/>
      <c r="AN2234" s="2"/>
      <c r="AO2234" s="2"/>
      <c r="AP2234" s="2"/>
    </row>
    <row r="2235" spans="1:42" x14ac:dyDescent="0.35">
      <c r="A2235" s="2"/>
      <c r="B2235" s="2"/>
      <c r="C2235" s="2"/>
      <c r="D2235" s="2"/>
      <c r="E2235" s="2"/>
      <c r="F2235" s="2"/>
      <c r="G2235" s="2"/>
      <c r="H2235" s="2"/>
      <c r="I2235" s="2"/>
      <c r="J2235" s="7"/>
      <c r="K2235" s="2"/>
      <c r="L2235" s="7"/>
      <c r="M2235" s="2"/>
      <c r="N2235" s="7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  <c r="AF2235" s="2"/>
      <c r="AG2235" s="2"/>
      <c r="AH2235" s="2"/>
      <c r="AI2235" s="2"/>
      <c r="AJ2235" s="2"/>
      <c r="AK2235" s="2"/>
      <c r="AL2235" s="2"/>
      <c r="AM2235" s="2"/>
      <c r="AN2235" s="2"/>
      <c r="AO2235" s="2"/>
      <c r="AP2235" s="2"/>
    </row>
    <row r="2236" spans="1:42" x14ac:dyDescent="0.35">
      <c r="A2236" s="2"/>
      <c r="B2236" s="2"/>
      <c r="C2236" s="2"/>
      <c r="D2236" s="2"/>
      <c r="E2236" s="2"/>
      <c r="F2236" s="2"/>
      <c r="G2236" s="2"/>
      <c r="H2236" s="2"/>
      <c r="I2236" s="2"/>
      <c r="J2236" s="7"/>
      <c r="K2236" s="2"/>
      <c r="L2236" s="7"/>
      <c r="M2236" s="2"/>
      <c r="N2236" s="7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  <c r="AF2236" s="2"/>
      <c r="AG2236" s="2"/>
      <c r="AH2236" s="2"/>
      <c r="AI2236" s="2"/>
      <c r="AJ2236" s="2"/>
      <c r="AK2236" s="2"/>
      <c r="AL2236" s="2"/>
      <c r="AM2236" s="2"/>
      <c r="AN2236" s="2"/>
      <c r="AO2236" s="2"/>
      <c r="AP2236" s="2"/>
    </row>
    <row r="2237" spans="1:42" x14ac:dyDescent="0.35">
      <c r="A2237" s="2"/>
      <c r="B2237" s="2"/>
      <c r="C2237" s="2"/>
      <c r="D2237" s="2"/>
      <c r="E2237" s="2"/>
      <c r="F2237" s="2"/>
      <c r="G2237" s="2"/>
      <c r="H2237" s="2"/>
      <c r="I2237" s="2"/>
      <c r="J2237" s="7"/>
      <c r="K2237" s="2"/>
      <c r="L2237" s="7"/>
      <c r="M2237" s="2"/>
      <c r="N2237" s="7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  <c r="AF2237" s="2"/>
      <c r="AG2237" s="2"/>
      <c r="AH2237" s="2"/>
      <c r="AI2237" s="2"/>
      <c r="AJ2237" s="2"/>
      <c r="AK2237" s="2"/>
      <c r="AL2237" s="2"/>
      <c r="AM2237" s="2"/>
      <c r="AN2237" s="2"/>
      <c r="AO2237" s="2"/>
      <c r="AP2237" s="2"/>
    </row>
    <row r="2238" spans="1:42" x14ac:dyDescent="0.35">
      <c r="A2238" s="2"/>
      <c r="B2238" s="2"/>
      <c r="C2238" s="2"/>
      <c r="D2238" s="2"/>
      <c r="E2238" s="2"/>
      <c r="F2238" s="2"/>
      <c r="G2238" s="2"/>
      <c r="H2238" s="2"/>
      <c r="I2238" s="2"/>
      <c r="J2238" s="7"/>
      <c r="K2238" s="2"/>
      <c r="L2238" s="7"/>
      <c r="M2238" s="2"/>
      <c r="N2238" s="7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  <c r="AC2238" s="2"/>
      <c r="AD2238" s="2"/>
      <c r="AE2238" s="2"/>
      <c r="AF2238" s="2"/>
      <c r="AG2238" s="2"/>
      <c r="AH2238" s="2"/>
      <c r="AI2238" s="2"/>
      <c r="AJ2238" s="2"/>
      <c r="AK2238" s="2"/>
      <c r="AL2238" s="2"/>
      <c r="AM2238" s="2"/>
      <c r="AN2238" s="2"/>
      <c r="AO2238" s="2"/>
      <c r="AP2238" s="2"/>
    </row>
    <row r="2239" spans="1:42" x14ac:dyDescent="0.35">
      <c r="A2239" s="2"/>
      <c r="B2239" s="2"/>
      <c r="C2239" s="2"/>
      <c r="D2239" s="2"/>
      <c r="E2239" s="2"/>
      <c r="F2239" s="2"/>
      <c r="G2239" s="2"/>
      <c r="H2239" s="2"/>
      <c r="I2239" s="2"/>
      <c r="J2239" s="7"/>
      <c r="K2239" s="2"/>
      <c r="L2239" s="7"/>
      <c r="M2239" s="2"/>
      <c r="N2239" s="7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  <c r="AF2239" s="2"/>
      <c r="AG2239" s="2"/>
      <c r="AH2239" s="2"/>
      <c r="AI2239" s="2"/>
      <c r="AJ2239" s="2"/>
      <c r="AK2239" s="2"/>
      <c r="AL2239" s="2"/>
      <c r="AM2239" s="2"/>
      <c r="AN2239" s="2"/>
      <c r="AO2239" s="2"/>
      <c r="AP2239" s="2"/>
    </row>
    <row r="2240" spans="1:42" x14ac:dyDescent="0.35">
      <c r="A2240" s="2"/>
      <c r="B2240" s="2"/>
      <c r="C2240" s="2"/>
      <c r="D2240" s="2"/>
      <c r="E2240" s="2"/>
      <c r="F2240" s="2"/>
      <c r="G2240" s="2"/>
      <c r="H2240" s="2"/>
      <c r="I2240" s="2"/>
      <c r="J2240" s="7"/>
      <c r="K2240" s="2"/>
      <c r="L2240" s="7"/>
      <c r="M2240" s="2"/>
      <c r="N2240" s="7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  <c r="AF2240" s="2"/>
      <c r="AG2240" s="2"/>
      <c r="AH2240" s="2"/>
      <c r="AI2240" s="2"/>
      <c r="AJ2240" s="2"/>
      <c r="AK2240" s="2"/>
      <c r="AL2240" s="2"/>
      <c r="AM2240" s="2"/>
      <c r="AN2240" s="2"/>
      <c r="AO2240" s="2"/>
      <c r="AP2240" s="2"/>
    </row>
    <row r="2241" spans="1:42" x14ac:dyDescent="0.35">
      <c r="A2241" s="2"/>
      <c r="B2241" s="2"/>
      <c r="C2241" s="2"/>
      <c r="D2241" s="2"/>
      <c r="E2241" s="2"/>
      <c r="F2241" s="2"/>
      <c r="G2241" s="2"/>
      <c r="H2241" s="2"/>
      <c r="I2241" s="2"/>
      <c r="J2241" s="7"/>
      <c r="K2241" s="2"/>
      <c r="L2241" s="7"/>
      <c r="M2241" s="2"/>
      <c r="N2241" s="7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  <c r="AF2241" s="2"/>
      <c r="AG2241" s="2"/>
      <c r="AH2241" s="2"/>
      <c r="AI2241" s="2"/>
      <c r="AJ2241" s="2"/>
      <c r="AK2241" s="2"/>
      <c r="AL2241" s="2"/>
      <c r="AM2241" s="2"/>
      <c r="AN2241" s="2"/>
      <c r="AO2241" s="2"/>
      <c r="AP2241" s="2"/>
    </row>
    <row r="2242" spans="1:42" x14ac:dyDescent="0.35">
      <c r="A2242" s="2"/>
      <c r="B2242" s="2"/>
      <c r="C2242" s="2"/>
      <c r="D2242" s="2"/>
      <c r="E2242" s="2"/>
      <c r="F2242" s="2"/>
      <c r="G2242" s="2"/>
      <c r="H2242" s="2"/>
      <c r="I2242" s="2"/>
      <c r="J2242" s="7"/>
      <c r="K2242" s="2"/>
      <c r="L2242" s="7"/>
      <c r="M2242" s="2"/>
      <c r="N2242" s="7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  <c r="AF2242" s="2"/>
      <c r="AG2242" s="2"/>
      <c r="AH2242" s="2"/>
      <c r="AI2242" s="2"/>
      <c r="AJ2242" s="2"/>
      <c r="AK2242" s="2"/>
      <c r="AL2242" s="2"/>
      <c r="AM2242" s="2"/>
      <c r="AN2242" s="2"/>
      <c r="AO2242" s="2"/>
      <c r="AP2242" s="2"/>
    </row>
    <row r="2243" spans="1:42" x14ac:dyDescent="0.35">
      <c r="A2243" s="2"/>
      <c r="B2243" s="2"/>
      <c r="C2243" s="2"/>
      <c r="D2243" s="2"/>
      <c r="E2243" s="2"/>
      <c r="F2243" s="2"/>
      <c r="G2243" s="2"/>
      <c r="H2243" s="2"/>
      <c r="I2243" s="2"/>
      <c r="J2243" s="7"/>
      <c r="K2243" s="2"/>
      <c r="L2243" s="7"/>
      <c r="M2243" s="2"/>
      <c r="N2243" s="7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  <c r="AF2243" s="2"/>
      <c r="AG2243" s="2"/>
      <c r="AH2243" s="2"/>
      <c r="AI2243" s="2"/>
      <c r="AJ2243" s="2"/>
      <c r="AK2243" s="2"/>
      <c r="AL2243" s="2"/>
      <c r="AM2243" s="2"/>
      <c r="AN2243" s="2"/>
      <c r="AO2243" s="2"/>
      <c r="AP2243" s="2"/>
    </row>
    <row r="2244" spans="1:42" x14ac:dyDescent="0.35">
      <c r="A2244" s="2"/>
      <c r="B2244" s="2"/>
      <c r="C2244" s="2"/>
      <c r="D2244" s="2"/>
      <c r="E2244" s="2"/>
      <c r="F2244" s="2"/>
      <c r="G2244" s="2"/>
      <c r="H2244" s="2"/>
      <c r="I2244" s="2"/>
      <c r="J2244" s="7"/>
      <c r="K2244" s="2"/>
      <c r="L2244" s="7"/>
      <c r="M2244" s="2"/>
      <c r="N2244" s="7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  <c r="AF2244" s="2"/>
      <c r="AG2244" s="2"/>
      <c r="AH2244" s="2"/>
      <c r="AI2244" s="2"/>
      <c r="AJ2244" s="2"/>
      <c r="AK2244" s="2"/>
      <c r="AL2244" s="2"/>
      <c r="AM2244" s="2"/>
      <c r="AN2244" s="2"/>
      <c r="AO2244" s="2"/>
      <c r="AP2244" s="2"/>
    </row>
    <row r="2245" spans="1:42" x14ac:dyDescent="0.35">
      <c r="A2245" s="2"/>
      <c r="B2245" s="2"/>
      <c r="C2245" s="2"/>
      <c r="D2245" s="2"/>
      <c r="E2245" s="2"/>
      <c r="F2245" s="2"/>
      <c r="G2245" s="2"/>
      <c r="H2245" s="2"/>
      <c r="I2245" s="2"/>
      <c r="J2245" s="7"/>
      <c r="K2245" s="2"/>
      <c r="L2245" s="7"/>
      <c r="M2245" s="2"/>
      <c r="N2245" s="7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  <c r="AC2245" s="2"/>
      <c r="AD2245" s="2"/>
      <c r="AE2245" s="2"/>
      <c r="AF2245" s="2"/>
      <c r="AG2245" s="2"/>
      <c r="AH2245" s="2"/>
      <c r="AI2245" s="2"/>
      <c r="AJ2245" s="2"/>
      <c r="AK2245" s="2"/>
      <c r="AL2245" s="2"/>
      <c r="AM2245" s="2"/>
      <c r="AN2245" s="2"/>
      <c r="AO2245" s="2"/>
      <c r="AP2245" s="2"/>
    </row>
    <row r="2246" spans="1:42" x14ac:dyDescent="0.35">
      <c r="A2246" s="2"/>
      <c r="B2246" s="2"/>
      <c r="C2246" s="2"/>
      <c r="D2246" s="2"/>
      <c r="E2246" s="2"/>
      <c r="F2246" s="2"/>
      <c r="G2246" s="2"/>
      <c r="H2246" s="2"/>
      <c r="I2246" s="2"/>
      <c r="J2246" s="7"/>
      <c r="K2246" s="2"/>
      <c r="L2246" s="7"/>
      <c r="M2246" s="2"/>
      <c r="N2246" s="7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  <c r="AF2246" s="2"/>
      <c r="AG2246" s="2"/>
      <c r="AH2246" s="2"/>
      <c r="AI2246" s="2"/>
      <c r="AJ2246" s="2"/>
      <c r="AK2246" s="2"/>
      <c r="AL2246" s="2"/>
      <c r="AM2246" s="2"/>
      <c r="AN2246" s="2"/>
      <c r="AO2246" s="2"/>
      <c r="AP2246" s="2"/>
    </row>
    <row r="2247" spans="1:42" x14ac:dyDescent="0.35">
      <c r="A2247" s="2"/>
      <c r="B2247" s="2"/>
      <c r="C2247" s="2"/>
      <c r="D2247" s="2"/>
      <c r="E2247" s="2"/>
      <c r="F2247" s="2"/>
      <c r="G2247" s="2"/>
      <c r="H2247" s="2"/>
      <c r="I2247" s="2"/>
      <c r="J2247" s="7"/>
      <c r="K2247" s="2"/>
      <c r="L2247" s="7"/>
      <c r="M2247" s="2"/>
      <c r="N2247" s="7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  <c r="AF2247" s="2"/>
      <c r="AG2247" s="2"/>
      <c r="AH2247" s="2"/>
      <c r="AI2247" s="2"/>
      <c r="AJ2247" s="2"/>
      <c r="AK2247" s="2"/>
      <c r="AL2247" s="2"/>
      <c r="AM2247" s="2"/>
      <c r="AN2247" s="2"/>
      <c r="AO2247" s="2"/>
      <c r="AP2247" s="2"/>
    </row>
    <row r="2248" spans="1:42" x14ac:dyDescent="0.35">
      <c r="A2248" s="2"/>
      <c r="B2248" s="2"/>
      <c r="C2248" s="2"/>
      <c r="D2248" s="2"/>
      <c r="E2248" s="2"/>
      <c r="F2248" s="2"/>
      <c r="G2248" s="2"/>
      <c r="H2248" s="2"/>
      <c r="I2248" s="2"/>
      <c r="J2248" s="7"/>
      <c r="K2248" s="2"/>
      <c r="L2248" s="7"/>
      <c r="M2248" s="2"/>
      <c r="N2248" s="7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  <c r="AF2248" s="2"/>
      <c r="AG2248" s="2"/>
      <c r="AH2248" s="2"/>
      <c r="AI2248" s="2"/>
      <c r="AJ2248" s="2"/>
      <c r="AK2248" s="2"/>
      <c r="AL2248" s="2"/>
      <c r="AM2248" s="2"/>
      <c r="AN2248" s="2"/>
      <c r="AO2248" s="2"/>
      <c r="AP2248" s="2"/>
    </row>
    <row r="2249" spans="1:42" x14ac:dyDescent="0.35">
      <c r="A2249" s="2"/>
      <c r="B2249" s="2"/>
      <c r="C2249" s="2"/>
      <c r="D2249" s="2"/>
      <c r="E2249" s="2"/>
      <c r="F2249" s="2"/>
      <c r="G2249" s="2"/>
      <c r="H2249" s="2"/>
      <c r="I2249" s="2"/>
      <c r="J2249" s="7"/>
      <c r="K2249" s="2"/>
      <c r="L2249" s="7"/>
      <c r="M2249" s="2"/>
      <c r="N2249" s="7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  <c r="AF2249" s="2"/>
      <c r="AG2249" s="2"/>
      <c r="AH2249" s="2"/>
      <c r="AI2249" s="2"/>
      <c r="AJ2249" s="2"/>
      <c r="AK2249" s="2"/>
      <c r="AL2249" s="2"/>
      <c r="AM2249" s="2"/>
      <c r="AN2249" s="2"/>
      <c r="AO2249" s="2"/>
      <c r="AP2249" s="2"/>
    </row>
    <row r="2250" spans="1:42" x14ac:dyDescent="0.35">
      <c r="A2250" s="2"/>
      <c r="B2250" s="2"/>
      <c r="C2250" s="2"/>
      <c r="D2250" s="2"/>
      <c r="E2250" s="2"/>
      <c r="F2250" s="2"/>
      <c r="G2250" s="2"/>
      <c r="H2250" s="2"/>
      <c r="I2250" s="2"/>
      <c r="J2250" s="7"/>
      <c r="K2250" s="2"/>
      <c r="L2250" s="7"/>
      <c r="M2250" s="2"/>
      <c r="N2250" s="7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  <c r="AF2250" s="2"/>
      <c r="AG2250" s="2"/>
      <c r="AH2250" s="2"/>
      <c r="AI2250" s="2"/>
      <c r="AJ2250" s="2"/>
      <c r="AK2250" s="2"/>
      <c r="AL2250" s="2"/>
      <c r="AM2250" s="2"/>
      <c r="AN2250" s="2"/>
      <c r="AO2250" s="2"/>
      <c r="AP2250" s="2"/>
    </row>
    <row r="2251" spans="1:42" x14ac:dyDescent="0.35">
      <c r="A2251" s="2"/>
      <c r="B2251" s="2"/>
      <c r="C2251" s="2"/>
      <c r="D2251" s="2"/>
      <c r="E2251" s="2"/>
      <c r="F2251" s="2"/>
      <c r="G2251" s="2"/>
      <c r="H2251" s="2"/>
      <c r="I2251" s="2"/>
      <c r="J2251" s="7"/>
      <c r="K2251" s="2"/>
      <c r="L2251" s="7"/>
      <c r="M2251" s="2"/>
      <c r="N2251" s="7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  <c r="AF2251" s="2"/>
      <c r="AG2251" s="2"/>
      <c r="AH2251" s="2"/>
      <c r="AI2251" s="2"/>
      <c r="AJ2251" s="2"/>
      <c r="AK2251" s="2"/>
      <c r="AL2251" s="2"/>
      <c r="AM2251" s="2"/>
      <c r="AN2251" s="2"/>
      <c r="AO2251" s="2"/>
      <c r="AP2251" s="2"/>
    </row>
    <row r="2252" spans="1:42" x14ac:dyDescent="0.35">
      <c r="A2252" s="2"/>
      <c r="B2252" s="2"/>
      <c r="C2252" s="2"/>
      <c r="D2252" s="2"/>
      <c r="E2252" s="2"/>
      <c r="F2252" s="2"/>
      <c r="G2252" s="2"/>
      <c r="H2252" s="2"/>
      <c r="I2252" s="2"/>
      <c r="J2252" s="7"/>
      <c r="K2252" s="2"/>
      <c r="L2252" s="7"/>
      <c r="M2252" s="2"/>
      <c r="N2252" s="7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  <c r="AF2252" s="2"/>
      <c r="AG2252" s="2"/>
      <c r="AH2252" s="2"/>
      <c r="AI2252" s="2"/>
      <c r="AJ2252" s="2"/>
      <c r="AK2252" s="2"/>
      <c r="AL2252" s="2"/>
      <c r="AM2252" s="2"/>
      <c r="AN2252" s="2"/>
      <c r="AO2252" s="2"/>
      <c r="AP2252" s="2"/>
    </row>
    <row r="2253" spans="1:42" x14ac:dyDescent="0.35">
      <c r="A2253" s="2"/>
      <c r="B2253" s="2"/>
      <c r="C2253" s="2"/>
      <c r="D2253" s="2"/>
      <c r="E2253" s="2"/>
      <c r="F2253" s="2"/>
      <c r="G2253" s="2"/>
      <c r="H2253" s="2"/>
      <c r="I2253" s="2"/>
      <c r="J2253" s="7"/>
      <c r="K2253" s="2"/>
      <c r="L2253" s="7"/>
      <c r="M2253" s="2"/>
      <c r="N2253" s="7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  <c r="AF2253" s="2"/>
      <c r="AG2253" s="2"/>
      <c r="AH2253" s="2"/>
      <c r="AI2253" s="2"/>
      <c r="AJ2253" s="2"/>
      <c r="AK2253" s="2"/>
      <c r="AL2253" s="2"/>
      <c r="AM2253" s="2"/>
      <c r="AN2253" s="2"/>
      <c r="AO2253" s="2"/>
      <c r="AP2253" s="2"/>
    </row>
    <row r="2254" spans="1:42" x14ac:dyDescent="0.35">
      <c r="A2254" s="2"/>
      <c r="B2254" s="2"/>
      <c r="C2254" s="2"/>
      <c r="D2254" s="2"/>
      <c r="E2254" s="2"/>
      <c r="F2254" s="2"/>
      <c r="G2254" s="2"/>
      <c r="H2254" s="2"/>
      <c r="I2254" s="2"/>
      <c r="J2254" s="7"/>
      <c r="K2254" s="2"/>
      <c r="L2254" s="7"/>
      <c r="M2254" s="2"/>
      <c r="N2254" s="7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  <c r="AF2254" s="2"/>
      <c r="AG2254" s="2"/>
      <c r="AH2254" s="2"/>
      <c r="AI2254" s="2"/>
      <c r="AJ2254" s="2"/>
      <c r="AK2254" s="2"/>
      <c r="AL2254" s="2"/>
      <c r="AM2254" s="2"/>
      <c r="AN2254" s="2"/>
      <c r="AO2254" s="2"/>
      <c r="AP2254" s="2"/>
    </row>
    <row r="2255" spans="1:42" x14ac:dyDescent="0.35">
      <c r="A2255" s="2"/>
      <c r="B2255" s="2"/>
      <c r="C2255" s="2"/>
      <c r="D2255" s="2"/>
      <c r="E2255" s="2"/>
      <c r="F2255" s="2"/>
      <c r="G2255" s="2"/>
      <c r="H2255" s="2"/>
      <c r="I2255" s="2"/>
      <c r="J2255" s="7"/>
      <c r="K2255" s="2"/>
      <c r="L2255" s="7"/>
      <c r="M2255" s="2"/>
      <c r="N2255" s="7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  <c r="AF2255" s="2"/>
      <c r="AG2255" s="2"/>
      <c r="AH2255" s="2"/>
      <c r="AI2255" s="2"/>
      <c r="AJ2255" s="2"/>
      <c r="AK2255" s="2"/>
      <c r="AL2255" s="2"/>
      <c r="AM2255" s="2"/>
      <c r="AN2255" s="2"/>
      <c r="AO2255" s="2"/>
      <c r="AP2255" s="2"/>
    </row>
    <row r="2256" spans="1:42" x14ac:dyDescent="0.35">
      <c r="A2256" s="2"/>
      <c r="B2256" s="2"/>
      <c r="C2256" s="2"/>
      <c r="D2256" s="2"/>
      <c r="E2256" s="2"/>
      <c r="F2256" s="2"/>
      <c r="G2256" s="2"/>
      <c r="H2256" s="2"/>
      <c r="I2256" s="2"/>
      <c r="J2256" s="7"/>
      <c r="K2256" s="2"/>
      <c r="L2256" s="7"/>
      <c r="M2256" s="2"/>
      <c r="N2256" s="7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  <c r="AF2256" s="2"/>
      <c r="AG2256" s="2"/>
      <c r="AH2256" s="2"/>
      <c r="AI2256" s="2"/>
      <c r="AJ2256" s="2"/>
      <c r="AK2256" s="2"/>
      <c r="AL2256" s="2"/>
      <c r="AM2256" s="2"/>
      <c r="AN2256" s="2"/>
      <c r="AO2256" s="2"/>
      <c r="AP2256" s="2"/>
    </row>
    <row r="2257" spans="1:42" x14ac:dyDescent="0.35">
      <c r="A2257" s="2"/>
      <c r="B2257" s="2"/>
      <c r="C2257" s="2"/>
      <c r="D2257" s="2"/>
      <c r="E2257" s="2"/>
      <c r="F2257" s="2"/>
      <c r="G2257" s="2"/>
      <c r="H2257" s="2"/>
      <c r="I2257" s="2"/>
      <c r="J2257" s="7"/>
      <c r="K2257" s="2"/>
      <c r="L2257" s="7"/>
      <c r="M2257" s="2"/>
      <c r="N2257" s="7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  <c r="AF2257" s="2"/>
      <c r="AG2257" s="2"/>
      <c r="AH2257" s="2"/>
      <c r="AI2257" s="2"/>
      <c r="AJ2257" s="2"/>
      <c r="AK2257" s="2"/>
      <c r="AL2257" s="2"/>
      <c r="AM2257" s="2"/>
      <c r="AN2257" s="2"/>
      <c r="AO2257" s="2"/>
      <c r="AP2257" s="2"/>
    </row>
    <row r="2258" spans="1:42" x14ac:dyDescent="0.35">
      <c r="A2258" s="2"/>
      <c r="B2258" s="2"/>
      <c r="C2258" s="2"/>
      <c r="D2258" s="2"/>
      <c r="E2258" s="2"/>
      <c r="F2258" s="2"/>
      <c r="G2258" s="2"/>
      <c r="H2258" s="2"/>
      <c r="I2258" s="2"/>
      <c r="J2258" s="7"/>
      <c r="K2258" s="2"/>
      <c r="L2258" s="7"/>
      <c r="M2258" s="2"/>
      <c r="N2258" s="7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  <c r="AF2258" s="2"/>
      <c r="AG2258" s="2"/>
      <c r="AH2258" s="2"/>
      <c r="AI2258" s="2"/>
      <c r="AJ2258" s="2"/>
      <c r="AK2258" s="2"/>
      <c r="AL2258" s="2"/>
      <c r="AM2258" s="2"/>
      <c r="AN2258" s="2"/>
      <c r="AO2258" s="2"/>
      <c r="AP2258" s="2"/>
    </row>
    <row r="2259" spans="1:42" x14ac:dyDescent="0.35">
      <c r="A2259" s="2"/>
      <c r="B2259" s="2"/>
      <c r="C2259" s="2"/>
      <c r="D2259" s="2"/>
      <c r="E2259" s="2"/>
      <c r="F2259" s="2"/>
      <c r="G2259" s="2"/>
      <c r="H2259" s="2"/>
      <c r="I2259" s="2"/>
      <c r="J2259" s="7"/>
      <c r="K2259" s="2"/>
      <c r="L2259" s="7"/>
      <c r="M2259" s="2"/>
      <c r="N2259" s="7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  <c r="AF2259" s="2"/>
      <c r="AG2259" s="2"/>
      <c r="AH2259" s="2"/>
      <c r="AI2259" s="2"/>
      <c r="AJ2259" s="2"/>
      <c r="AK2259" s="2"/>
      <c r="AL2259" s="2"/>
      <c r="AM2259" s="2"/>
      <c r="AN2259" s="2"/>
      <c r="AO2259" s="2"/>
      <c r="AP2259" s="2"/>
    </row>
    <row r="2260" spans="1:42" x14ac:dyDescent="0.35">
      <c r="A2260" s="2"/>
      <c r="B2260" s="2"/>
      <c r="C2260" s="2"/>
      <c r="D2260" s="2"/>
      <c r="E2260" s="2"/>
      <c r="F2260" s="2"/>
      <c r="G2260" s="2"/>
      <c r="H2260" s="2"/>
      <c r="I2260" s="2"/>
      <c r="J2260" s="7"/>
      <c r="K2260" s="2"/>
      <c r="L2260" s="7"/>
      <c r="M2260" s="2"/>
      <c r="N2260" s="7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  <c r="AF2260" s="2"/>
      <c r="AG2260" s="2"/>
      <c r="AH2260" s="2"/>
      <c r="AI2260" s="2"/>
      <c r="AJ2260" s="2"/>
      <c r="AK2260" s="2"/>
      <c r="AL2260" s="2"/>
      <c r="AM2260" s="2"/>
      <c r="AN2260" s="2"/>
      <c r="AO2260" s="2"/>
      <c r="AP2260" s="2"/>
    </row>
    <row r="2261" spans="1:42" x14ac:dyDescent="0.35">
      <c r="A2261" s="2"/>
      <c r="B2261" s="2"/>
      <c r="C2261" s="2"/>
      <c r="D2261" s="2"/>
      <c r="E2261" s="2"/>
      <c r="F2261" s="2"/>
      <c r="G2261" s="2"/>
      <c r="H2261" s="2"/>
      <c r="I2261" s="2"/>
      <c r="J2261" s="7"/>
      <c r="K2261" s="2"/>
      <c r="L2261" s="7"/>
      <c r="M2261" s="2"/>
      <c r="N2261" s="7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  <c r="AF2261" s="2"/>
      <c r="AG2261" s="2"/>
      <c r="AH2261" s="2"/>
      <c r="AI2261" s="2"/>
      <c r="AJ2261" s="2"/>
      <c r="AK2261" s="2"/>
      <c r="AL2261" s="2"/>
      <c r="AM2261" s="2"/>
      <c r="AN2261" s="2"/>
      <c r="AO2261" s="2"/>
      <c r="AP2261" s="2"/>
    </row>
    <row r="2262" spans="1:42" x14ac:dyDescent="0.35">
      <c r="A2262" s="2"/>
      <c r="B2262" s="2"/>
      <c r="C2262" s="2"/>
      <c r="D2262" s="2"/>
      <c r="E2262" s="2"/>
      <c r="F2262" s="2"/>
      <c r="G2262" s="2"/>
      <c r="H2262" s="2"/>
      <c r="I2262" s="2"/>
      <c r="J2262" s="7"/>
      <c r="K2262" s="2"/>
      <c r="L2262" s="7"/>
      <c r="M2262" s="2"/>
      <c r="N2262" s="7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  <c r="AF2262" s="2"/>
      <c r="AG2262" s="2"/>
      <c r="AH2262" s="2"/>
      <c r="AI2262" s="2"/>
      <c r="AJ2262" s="2"/>
      <c r="AK2262" s="2"/>
      <c r="AL2262" s="2"/>
      <c r="AM2262" s="2"/>
      <c r="AN2262" s="2"/>
      <c r="AO2262" s="2"/>
      <c r="AP2262" s="2"/>
    </row>
    <row r="2263" spans="1:42" x14ac:dyDescent="0.35">
      <c r="A2263" s="2"/>
      <c r="B2263" s="2"/>
      <c r="C2263" s="2"/>
      <c r="D2263" s="2"/>
      <c r="E2263" s="2"/>
      <c r="F2263" s="2"/>
      <c r="G2263" s="2"/>
      <c r="H2263" s="2"/>
      <c r="I2263" s="2"/>
      <c r="J2263" s="7"/>
      <c r="K2263" s="2"/>
      <c r="L2263" s="7"/>
      <c r="M2263" s="2"/>
      <c r="N2263" s="7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  <c r="AF2263" s="2"/>
      <c r="AG2263" s="2"/>
      <c r="AH2263" s="2"/>
      <c r="AI2263" s="2"/>
      <c r="AJ2263" s="2"/>
      <c r="AK2263" s="2"/>
      <c r="AL2263" s="2"/>
      <c r="AM2263" s="2"/>
      <c r="AN2263" s="2"/>
      <c r="AO2263" s="2"/>
      <c r="AP2263" s="2"/>
    </row>
    <row r="2264" spans="1:42" x14ac:dyDescent="0.35">
      <c r="A2264" s="2"/>
      <c r="B2264" s="2"/>
      <c r="C2264" s="2"/>
      <c r="D2264" s="2"/>
      <c r="E2264" s="2"/>
      <c r="F2264" s="2"/>
      <c r="G2264" s="2"/>
      <c r="H2264" s="2"/>
      <c r="I2264" s="2"/>
      <c r="J2264" s="7"/>
      <c r="K2264" s="2"/>
      <c r="L2264" s="7"/>
      <c r="M2264" s="2"/>
      <c r="N2264" s="7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  <c r="AF2264" s="2"/>
      <c r="AG2264" s="2"/>
      <c r="AH2264" s="2"/>
      <c r="AI2264" s="2"/>
      <c r="AJ2264" s="2"/>
      <c r="AK2264" s="2"/>
      <c r="AL2264" s="2"/>
      <c r="AM2264" s="2"/>
      <c r="AN2264" s="2"/>
      <c r="AO2264" s="2"/>
      <c r="AP2264" s="2"/>
    </row>
    <row r="2265" spans="1:42" x14ac:dyDescent="0.35">
      <c r="A2265" s="2"/>
      <c r="B2265" s="2"/>
      <c r="C2265" s="2"/>
      <c r="D2265" s="2"/>
      <c r="E2265" s="2"/>
      <c r="F2265" s="2"/>
      <c r="G2265" s="2"/>
      <c r="H2265" s="2"/>
      <c r="I2265" s="2"/>
      <c r="J2265" s="7"/>
      <c r="K2265" s="2"/>
      <c r="L2265" s="7"/>
      <c r="M2265" s="2"/>
      <c r="N2265" s="7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  <c r="AF2265" s="2"/>
      <c r="AG2265" s="2"/>
      <c r="AH2265" s="2"/>
      <c r="AI2265" s="2"/>
      <c r="AJ2265" s="2"/>
      <c r="AK2265" s="2"/>
      <c r="AL2265" s="2"/>
      <c r="AM2265" s="2"/>
      <c r="AN2265" s="2"/>
      <c r="AO2265" s="2"/>
      <c r="AP2265" s="2"/>
    </row>
    <row r="2266" spans="1:42" x14ac:dyDescent="0.35">
      <c r="A2266" s="2"/>
      <c r="B2266" s="2"/>
      <c r="C2266" s="2"/>
      <c r="D2266" s="2"/>
      <c r="E2266" s="2"/>
      <c r="F2266" s="2"/>
      <c r="G2266" s="2"/>
      <c r="H2266" s="2"/>
      <c r="I2266" s="2"/>
      <c r="J2266" s="7"/>
      <c r="K2266" s="2"/>
      <c r="L2266" s="7"/>
      <c r="M2266" s="2"/>
      <c r="N2266" s="7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  <c r="AF2266" s="2"/>
      <c r="AG2266" s="2"/>
      <c r="AH2266" s="2"/>
      <c r="AI2266" s="2"/>
      <c r="AJ2266" s="2"/>
      <c r="AK2266" s="2"/>
      <c r="AL2266" s="2"/>
      <c r="AM2266" s="2"/>
      <c r="AN2266" s="2"/>
      <c r="AO2266" s="2"/>
      <c r="AP2266" s="2"/>
    </row>
    <row r="2267" spans="1:42" x14ac:dyDescent="0.35">
      <c r="A2267" s="2"/>
      <c r="B2267" s="2"/>
      <c r="C2267" s="2"/>
      <c r="D2267" s="2"/>
      <c r="E2267" s="2"/>
      <c r="F2267" s="2"/>
      <c r="G2267" s="2"/>
      <c r="H2267" s="2"/>
      <c r="I2267" s="2"/>
      <c r="J2267" s="7"/>
      <c r="K2267" s="2"/>
      <c r="L2267" s="7"/>
      <c r="M2267" s="2"/>
      <c r="N2267" s="7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  <c r="AF2267" s="2"/>
      <c r="AG2267" s="2"/>
      <c r="AH2267" s="2"/>
      <c r="AI2267" s="2"/>
      <c r="AJ2267" s="2"/>
      <c r="AK2267" s="2"/>
      <c r="AL2267" s="2"/>
      <c r="AM2267" s="2"/>
      <c r="AN2267" s="2"/>
      <c r="AO2267" s="2"/>
      <c r="AP2267" s="2"/>
    </row>
    <row r="2268" spans="1:42" x14ac:dyDescent="0.35">
      <c r="A2268" s="2"/>
      <c r="B2268" s="2"/>
      <c r="C2268" s="2"/>
      <c r="D2268" s="2"/>
      <c r="E2268" s="2"/>
      <c r="F2268" s="2"/>
      <c r="G2268" s="2"/>
      <c r="H2268" s="2"/>
      <c r="I2268" s="2"/>
      <c r="J2268" s="7"/>
      <c r="K2268" s="2"/>
      <c r="L2268" s="7"/>
      <c r="M2268" s="2"/>
      <c r="N2268" s="7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  <c r="AF2268" s="2"/>
      <c r="AG2268" s="2"/>
      <c r="AH2268" s="2"/>
      <c r="AI2268" s="2"/>
      <c r="AJ2268" s="2"/>
      <c r="AK2268" s="2"/>
      <c r="AL2268" s="2"/>
      <c r="AM2268" s="2"/>
      <c r="AN2268" s="2"/>
      <c r="AO2268" s="2"/>
      <c r="AP2268" s="2"/>
    </row>
    <row r="2269" spans="1:42" x14ac:dyDescent="0.35">
      <c r="A2269" s="2"/>
      <c r="B2269" s="2"/>
      <c r="C2269" s="2"/>
      <c r="D2269" s="2"/>
      <c r="E2269" s="2"/>
      <c r="F2269" s="2"/>
      <c r="G2269" s="2"/>
      <c r="H2269" s="2"/>
      <c r="I2269" s="2"/>
      <c r="J2269" s="7"/>
      <c r="K2269" s="2"/>
      <c r="L2269" s="7"/>
      <c r="M2269" s="2"/>
      <c r="N2269" s="7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F2269" s="2"/>
      <c r="AG2269" s="2"/>
      <c r="AH2269" s="2"/>
      <c r="AI2269" s="2"/>
      <c r="AJ2269" s="2"/>
      <c r="AK2269" s="2"/>
      <c r="AL2269" s="2"/>
      <c r="AM2269" s="2"/>
      <c r="AN2269" s="2"/>
      <c r="AO2269" s="2"/>
      <c r="AP2269" s="2"/>
    </row>
    <row r="2270" spans="1:42" x14ac:dyDescent="0.35">
      <c r="A2270" s="2"/>
      <c r="B2270" s="2"/>
      <c r="C2270" s="2"/>
      <c r="D2270" s="2"/>
      <c r="E2270" s="2"/>
      <c r="F2270" s="2"/>
      <c r="G2270" s="2"/>
      <c r="H2270" s="2"/>
      <c r="I2270" s="2"/>
      <c r="J2270" s="7"/>
      <c r="K2270" s="2"/>
      <c r="L2270" s="7"/>
      <c r="M2270" s="2"/>
      <c r="N2270" s="7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  <c r="AF2270" s="2"/>
      <c r="AG2270" s="2"/>
      <c r="AH2270" s="2"/>
      <c r="AI2270" s="2"/>
      <c r="AJ2270" s="2"/>
      <c r="AK2270" s="2"/>
      <c r="AL2270" s="2"/>
      <c r="AM2270" s="2"/>
      <c r="AN2270" s="2"/>
      <c r="AO2270" s="2"/>
      <c r="AP2270" s="2"/>
    </row>
    <row r="2271" spans="1:42" x14ac:dyDescent="0.35">
      <c r="A2271" s="2"/>
      <c r="B2271" s="2"/>
      <c r="C2271" s="2"/>
      <c r="D2271" s="2"/>
      <c r="E2271" s="2"/>
      <c r="F2271" s="2"/>
      <c r="G2271" s="2"/>
      <c r="H2271" s="2"/>
      <c r="I2271" s="2"/>
      <c r="J2271" s="7"/>
      <c r="K2271" s="2"/>
      <c r="L2271" s="7"/>
      <c r="M2271" s="2"/>
      <c r="N2271" s="7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  <c r="AF2271" s="2"/>
      <c r="AG2271" s="2"/>
      <c r="AH2271" s="2"/>
      <c r="AI2271" s="2"/>
      <c r="AJ2271" s="2"/>
      <c r="AK2271" s="2"/>
      <c r="AL2271" s="2"/>
      <c r="AM2271" s="2"/>
      <c r="AN2271" s="2"/>
      <c r="AO2271" s="2"/>
      <c r="AP2271" s="2"/>
    </row>
    <row r="2272" spans="1:42" x14ac:dyDescent="0.35">
      <c r="A2272" s="2"/>
      <c r="B2272" s="2"/>
      <c r="C2272" s="2"/>
      <c r="D2272" s="2"/>
      <c r="E2272" s="2"/>
      <c r="F2272" s="2"/>
      <c r="G2272" s="2"/>
      <c r="H2272" s="2"/>
      <c r="I2272" s="2"/>
      <c r="J2272" s="7"/>
      <c r="K2272" s="2"/>
      <c r="L2272" s="7"/>
      <c r="M2272" s="2"/>
      <c r="N2272" s="7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  <c r="AF2272" s="2"/>
      <c r="AG2272" s="2"/>
      <c r="AH2272" s="2"/>
      <c r="AI2272" s="2"/>
      <c r="AJ2272" s="2"/>
      <c r="AK2272" s="2"/>
      <c r="AL2272" s="2"/>
      <c r="AM2272" s="2"/>
      <c r="AN2272" s="2"/>
      <c r="AO2272" s="2"/>
      <c r="AP2272" s="2"/>
    </row>
    <row r="2273" spans="1:42" x14ac:dyDescent="0.35">
      <c r="A2273" s="2"/>
      <c r="B2273" s="2"/>
      <c r="C2273" s="2"/>
      <c r="D2273" s="2"/>
      <c r="E2273" s="2"/>
      <c r="F2273" s="2"/>
      <c r="G2273" s="2"/>
      <c r="H2273" s="2"/>
      <c r="I2273" s="2"/>
      <c r="J2273" s="7"/>
      <c r="K2273" s="2"/>
      <c r="L2273" s="7"/>
      <c r="M2273" s="2"/>
      <c r="N2273" s="7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  <c r="AF2273" s="2"/>
      <c r="AG2273" s="2"/>
      <c r="AH2273" s="2"/>
      <c r="AI2273" s="2"/>
      <c r="AJ2273" s="2"/>
      <c r="AK2273" s="2"/>
      <c r="AL2273" s="2"/>
      <c r="AM2273" s="2"/>
      <c r="AN2273" s="2"/>
      <c r="AO2273" s="2"/>
      <c r="AP2273" s="2"/>
    </row>
    <row r="2274" spans="1:42" x14ac:dyDescent="0.35">
      <c r="A2274" s="2"/>
      <c r="B2274" s="2"/>
      <c r="C2274" s="2"/>
      <c r="D2274" s="2"/>
      <c r="E2274" s="2"/>
      <c r="F2274" s="2"/>
      <c r="G2274" s="2"/>
      <c r="H2274" s="2"/>
      <c r="I2274" s="2"/>
      <c r="J2274" s="7"/>
      <c r="K2274" s="2"/>
      <c r="L2274" s="7"/>
      <c r="M2274" s="2"/>
      <c r="N2274" s="7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  <c r="AF2274" s="2"/>
      <c r="AG2274" s="2"/>
      <c r="AH2274" s="2"/>
      <c r="AI2274" s="2"/>
      <c r="AJ2274" s="2"/>
      <c r="AK2274" s="2"/>
      <c r="AL2274" s="2"/>
      <c r="AM2274" s="2"/>
      <c r="AN2274" s="2"/>
      <c r="AO2274" s="2"/>
      <c r="AP2274" s="2"/>
    </row>
    <row r="2275" spans="1:42" x14ac:dyDescent="0.35">
      <c r="A2275" s="2"/>
      <c r="B2275" s="2"/>
      <c r="C2275" s="2"/>
      <c r="D2275" s="2"/>
      <c r="E2275" s="2"/>
      <c r="F2275" s="2"/>
      <c r="G2275" s="2"/>
      <c r="H2275" s="2"/>
      <c r="I2275" s="2"/>
      <c r="J2275" s="7"/>
      <c r="K2275" s="2"/>
      <c r="L2275" s="7"/>
      <c r="M2275" s="2"/>
      <c r="N2275" s="7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  <c r="AF2275" s="2"/>
      <c r="AG2275" s="2"/>
      <c r="AH2275" s="2"/>
      <c r="AI2275" s="2"/>
      <c r="AJ2275" s="2"/>
      <c r="AK2275" s="2"/>
      <c r="AL2275" s="2"/>
      <c r="AM2275" s="2"/>
      <c r="AN2275" s="2"/>
      <c r="AO2275" s="2"/>
      <c r="AP2275" s="2"/>
    </row>
    <row r="2276" spans="1:42" x14ac:dyDescent="0.35">
      <c r="A2276" s="2"/>
      <c r="B2276" s="2"/>
      <c r="C2276" s="2"/>
      <c r="D2276" s="2"/>
      <c r="E2276" s="2"/>
      <c r="F2276" s="2"/>
      <c r="G2276" s="2"/>
      <c r="H2276" s="2"/>
      <c r="I2276" s="2"/>
      <c r="J2276" s="7"/>
      <c r="K2276" s="2"/>
      <c r="L2276" s="7"/>
      <c r="M2276" s="2"/>
      <c r="N2276" s="7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  <c r="AF2276" s="2"/>
      <c r="AG2276" s="2"/>
      <c r="AH2276" s="2"/>
      <c r="AI2276" s="2"/>
      <c r="AJ2276" s="2"/>
      <c r="AK2276" s="2"/>
      <c r="AL2276" s="2"/>
      <c r="AM2276" s="2"/>
      <c r="AN2276" s="2"/>
      <c r="AO2276" s="2"/>
      <c r="AP2276" s="2"/>
    </row>
    <row r="2277" spans="1:42" x14ac:dyDescent="0.35">
      <c r="A2277" s="2"/>
      <c r="B2277" s="2"/>
      <c r="C2277" s="2"/>
      <c r="D2277" s="2"/>
      <c r="E2277" s="2"/>
      <c r="F2277" s="2"/>
      <c r="G2277" s="2"/>
      <c r="H2277" s="2"/>
      <c r="I2277" s="2"/>
      <c r="J2277" s="7"/>
      <c r="K2277" s="2"/>
      <c r="L2277" s="7"/>
      <c r="M2277" s="2"/>
      <c r="N2277" s="7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  <c r="AF2277" s="2"/>
      <c r="AG2277" s="2"/>
      <c r="AH2277" s="2"/>
      <c r="AI2277" s="2"/>
      <c r="AJ2277" s="2"/>
      <c r="AK2277" s="2"/>
      <c r="AL2277" s="2"/>
      <c r="AM2277" s="2"/>
      <c r="AN2277" s="2"/>
      <c r="AO2277" s="2"/>
      <c r="AP2277" s="2"/>
    </row>
    <row r="2278" spans="1:42" x14ac:dyDescent="0.35">
      <c r="A2278" s="2"/>
      <c r="B2278" s="2"/>
      <c r="C2278" s="2"/>
      <c r="D2278" s="2"/>
      <c r="E2278" s="2"/>
      <c r="F2278" s="2"/>
      <c r="G2278" s="2"/>
      <c r="H2278" s="2"/>
      <c r="I2278" s="2"/>
      <c r="J2278" s="7"/>
      <c r="K2278" s="2"/>
      <c r="L2278" s="7"/>
      <c r="M2278" s="2"/>
      <c r="N2278" s="7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  <c r="AF2278" s="2"/>
      <c r="AG2278" s="2"/>
      <c r="AH2278" s="2"/>
      <c r="AI2278" s="2"/>
      <c r="AJ2278" s="2"/>
      <c r="AK2278" s="2"/>
      <c r="AL2278" s="2"/>
      <c r="AM2278" s="2"/>
      <c r="AN2278" s="2"/>
      <c r="AO2278" s="2"/>
      <c r="AP2278" s="2"/>
    </row>
    <row r="2279" spans="1:42" x14ac:dyDescent="0.35">
      <c r="A2279" s="2"/>
      <c r="B2279" s="2"/>
      <c r="C2279" s="2"/>
      <c r="D2279" s="2"/>
      <c r="E2279" s="2"/>
      <c r="F2279" s="2"/>
      <c r="G2279" s="2"/>
      <c r="H2279" s="2"/>
      <c r="I2279" s="2"/>
      <c r="J2279" s="7"/>
      <c r="K2279" s="2"/>
      <c r="L2279" s="7"/>
      <c r="M2279" s="2"/>
      <c r="N2279" s="7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  <c r="AF2279" s="2"/>
      <c r="AG2279" s="2"/>
      <c r="AH2279" s="2"/>
      <c r="AI2279" s="2"/>
      <c r="AJ2279" s="2"/>
      <c r="AK2279" s="2"/>
      <c r="AL2279" s="2"/>
      <c r="AM2279" s="2"/>
      <c r="AN2279" s="2"/>
      <c r="AO2279" s="2"/>
      <c r="AP2279" s="2"/>
    </row>
    <row r="2280" spans="1:42" x14ac:dyDescent="0.35">
      <c r="A2280" s="2"/>
      <c r="B2280" s="2"/>
      <c r="C2280" s="2"/>
      <c r="D2280" s="2"/>
      <c r="E2280" s="2"/>
      <c r="F2280" s="2"/>
      <c r="G2280" s="2"/>
      <c r="H2280" s="2"/>
      <c r="I2280" s="2"/>
      <c r="J2280" s="7"/>
      <c r="K2280" s="2"/>
      <c r="L2280" s="7"/>
      <c r="M2280" s="2"/>
      <c r="N2280" s="7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  <c r="AF2280" s="2"/>
      <c r="AG2280" s="2"/>
      <c r="AH2280" s="2"/>
      <c r="AI2280" s="2"/>
      <c r="AJ2280" s="2"/>
      <c r="AK2280" s="2"/>
      <c r="AL2280" s="2"/>
      <c r="AM2280" s="2"/>
      <c r="AN2280" s="2"/>
      <c r="AO2280" s="2"/>
      <c r="AP2280" s="2"/>
    </row>
    <row r="2281" spans="1:42" x14ac:dyDescent="0.35">
      <c r="A2281" s="2"/>
      <c r="B2281" s="2"/>
      <c r="C2281" s="2"/>
      <c r="D2281" s="2"/>
      <c r="E2281" s="2"/>
      <c r="F2281" s="2"/>
      <c r="G2281" s="2"/>
      <c r="H2281" s="2"/>
      <c r="I2281" s="2"/>
      <c r="J2281" s="7"/>
      <c r="K2281" s="2"/>
      <c r="L2281" s="7"/>
      <c r="M2281" s="2"/>
      <c r="N2281" s="7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  <c r="AF2281" s="2"/>
      <c r="AG2281" s="2"/>
      <c r="AH2281" s="2"/>
      <c r="AI2281" s="2"/>
      <c r="AJ2281" s="2"/>
      <c r="AK2281" s="2"/>
      <c r="AL2281" s="2"/>
      <c r="AM2281" s="2"/>
      <c r="AN2281" s="2"/>
      <c r="AO2281" s="2"/>
      <c r="AP2281" s="2"/>
    </row>
    <row r="2282" spans="1:42" x14ac:dyDescent="0.35">
      <c r="A2282" s="2"/>
      <c r="B2282" s="2"/>
      <c r="C2282" s="2"/>
      <c r="D2282" s="2"/>
      <c r="E2282" s="2"/>
      <c r="F2282" s="2"/>
      <c r="G2282" s="2"/>
      <c r="H2282" s="2"/>
      <c r="I2282" s="2"/>
      <c r="J2282" s="7"/>
      <c r="K2282" s="2"/>
      <c r="L2282" s="7"/>
      <c r="M2282" s="2"/>
      <c r="N2282" s="7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  <c r="AF2282" s="2"/>
      <c r="AG2282" s="2"/>
      <c r="AH2282" s="2"/>
      <c r="AI2282" s="2"/>
      <c r="AJ2282" s="2"/>
      <c r="AK2282" s="2"/>
      <c r="AL2282" s="2"/>
      <c r="AM2282" s="2"/>
      <c r="AN2282" s="2"/>
      <c r="AO2282" s="2"/>
      <c r="AP2282" s="2"/>
    </row>
    <row r="2283" spans="1:42" x14ac:dyDescent="0.35">
      <c r="A2283" s="2"/>
      <c r="B2283" s="2"/>
      <c r="C2283" s="2"/>
      <c r="D2283" s="2"/>
      <c r="E2283" s="2"/>
      <c r="F2283" s="2"/>
      <c r="G2283" s="2"/>
      <c r="H2283" s="2"/>
      <c r="I2283" s="2"/>
      <c r="J2283" s="7"/>
      <c r="K2283" s="2"/>
      <c r="L2283" s="7"/>
      <c r="M2283" s="2"/>
      <c r="N2283" s="7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  <c r="AF2283" s="2"/>
      <c r="AG2283" s="2"/>
      <c r="AH2283" s="2"/>
      <c r="AI2283" s="2"/>
      <c r="AJ2283" s="2"/>
      <c r="AK2283" s="2"/>
      <c r="AL2283" s="2"/>
      <c r="AM2283" s="2"/>
      <c r="AN2283" s="2"/>
      <c r="AO2283" s="2"/>
      <c r="AP2283" s="2"/>
    </row>
    <row r="2284" spans="1:42" x14ac:dyDescent="0.35">
      <c r="A2284" s="2"/>
      <c r="B2284" s="2"/>
      <c r="C2284" s="2"/>
      <c r="D2284" s="2"/>
      <c r="E2284" s="2"/>
      <c r="F2284" s="2"/>
      <c r="G2284" s="2"/>
      <c r="H2284" s="2"/>
      <c r="I2284" s="2"/>
      <c r="J2284" s="7"/>
      <c r="K2284" s="2"/>
      <c r="L2284" s="7"/>
      <c r="M2284" s="2"/>
      <c r="N2284" s="7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  <c r="AF2284" s="2"/>
      <c r="AG2284" s="2"/>
      <c r="AH2284" s="2"/>
      <c r="AI2284" s="2"/>
      <c r="AJ2284" s="2"/>
      <c r="AK2284" s="2"/>
      <c r="AL2284" s="2"/>
      <c r="AM2284" s="2"/>
      <c r="AN2284" s="2"/>
      <c r="AO2284" s="2"/>
      <c r="AP2284" s="2"/>
    </row>
    <row r="2285" spans="1:42" x14ac:dyDescent="0.35">
      <c r="A2285" s="2"/>
      <c r="B2285" s="2"/>
      <c r="C2285" s="2"/>
      <c r="D2285" s="2"/>
      <c r="E2285" s="2"/>
      <c r="F2285" s="2"/>
      <c r="G2285" s="2"/>
      <c r="H2285" s="2"/>
      <c r="I2285" s="2"/>
      <c r="J2285" s="7"/>
      <c r="K2285" s="2"/>
      <c r="L2285" s="7"/>
      <c r="M2285" s="2"/>
      <c r="N2285" s="7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  <c r="AF2285" s="2"/>
      <c r="AG2285" s="2"/>
      <c r="AH2285" s="2"/>
      <c r="AI2285" s="2"/>
      <c r="AJ2285" s="2"/>
      <c r="AK2285" s="2"/>
      <c r="AL2285" s="2"/>
      <c r="AM2285" s="2"/>
      <c r="AN2285" s="2"/>
      <c r="AO2285" s="2"/>
      <c r="AP2285" s="2"/>
    </row>
    <row r="2286" spans="1:42" x14ac:dyDescent="0.35">
      <c r="A2286" s="2"/>
      <c r="B2286" s="2"/>
      <c r="C2286" s="2"/>
      <c r="D2286" s="2"/>
      <c r="E2286" s="2"/>
      <c r="F2286" s="2"/>
      <c r="G2286" s="2"/>
      <c r="H2286" s="2"/>
      <c r="I2286" s="2"/>
      <c r="J2286" s="7"/>
      <c r="K2286" s="2"/>
      <c r="L2286" s="7"/>
      <c r="M2286" s="2"/>
      <c r="N2286" s="7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  <c r="AF2286" s="2"/>
      <c r="AG2286" s="2"/>
      <c r="AH2286" s="2"/>
      <c r="AI2286" s="2"/>
      <c r="AJ2286" s="2"/>
      <c r="AK2286" s="2"/>
      <c r="AL2286" s="2"/>
      <c r="AM2286" s="2"/>
      <c r="AN2286" s="2"/>
      <c r="AO2286" s="2"/>
      <c r="AP2286" s="2"/>
    </row>
    <row r="2287" spans="1:42" x14ac:dyDescent="0.35">
      <c r="A2287" s="2"/>
      <c r="B2287" s="2"/>
      <c r="C2287" s="2"/>
      <c r="D2287" s="2"/>
      <c r="E2287" s="2"/>
      <c r="F2287" s="2"/>
      <c r="G2287" s="2"/>
      <c r="H2287" s="2"/>
      <c r="I2287" s="2"/>
      <c r="J2287" s="7"/>
      <c r="K2287" s="2"/>
      <c r="L2287" s="7"/>
      <c r="M2287" s="2"/>
      <c r="N2287" s="7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  <c r="AF2287" s="2"/>
      <c r="AG2287" s="2"/>
      <c r="AH2287" s="2"/>
      <c r="AI2287" s="2"/>
      <c r="AJ2287" s="2"/>
      <c r="AK2287" s="2"/>
      <c r="AL2287" s="2"/>
      <c r="AM2287" s="2"/>
      <c r="AN2287" s="2"/>
      <c r="AO2287" s="2"/>
      <c r="AP2287" s="2"/>
    </row>
    <row r="2288" spans="1:42" x14ac:dyDescent="0.35">
      <c r="A2288" s="2"/>
      <c r="B2288" s="2"/>
      <c r="C2288" s="2"/>
      <c r="D2288" s="2"/>
      <c r="E2288" s="2"/>
      <c r="F2288" s="2"/>
      <c r="G2288" s="2"/>
      <c r="H2288" s="2"/>
      <c r="I2288" s="2"/>
      <c r="J2288" s="7"/>
      <c r="K2288" s="2"/>
      <c r="L2288" s="7"/>
      <c r="M2288" s="2"/>
      <c r="N2288" s="7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  <c r="AF2288" s="2"/>
      <c r="AG2288" s="2"/>
      <c r="AH2288" s="2"/>
      <c r="AI2288" s="2"/>
      <c r="AJ2288" s="2"/>
      <c r="AK2288" s="2"/>
      <c r="AL2288" s="2"/>
      <c r="AM2288" s="2"/>
      <c r="AN2288" s="2"/>
      <c r="AO2288" s="2"/>
      <c r="AP2288" s="2"/>
    </row>
    <row r="2289" spans="1:42" x14ac:dyDescent="0.35">
      <c r="A2289" s="2"/>
      <c r="B2289" s="2"/>
      <c r="C2289" s="2"/>
      <c r="D2289" s="2"/>
      <c r="E2289" s="2"/>
      <c r="F2289" s="2"/>
      <c r="G2289" s="2"/>
      <c r="H2289" s="2"/>
      <c r="I2289" s="2"/>
      <c r="J2289" s="7"/>
      <c r="K2289" s="2"/>
      <c r="L2289" s="7"/>
      <c r="M2289" s="2"/>
      <c r="N2289" s="7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  <c r="AF2289" s="2"/>
      <c r="AG2289" s="2"/>
      <c r="AH2289" s="2"/>
      <c r="AI2289" s="2"/>
      <c r="AJ2289" s="2"/>
      <c r="AK2289" s="2"/>
      <c r="AL2289" s="2"/>
      <c r="AM2289" s="2"/>
      <c r="AN2289" s="2"/>
      <c r="AO2289" s="2"/>
      <c r="AP2289" s="2"/>
    </row>
    <row r="2290" spans="1:42" x14ac:dyDescent="0.35">
      <c r="A2290" s="2"/>
      <c r="B2290" s="2"/>
      <c r="C2290" s="2"/>
      <c r="D2290" s="2"/>
      <c r="E2290" s="2"/>
      <c r="F2290" s="2"/>
      <c r="G2290" s="2"/>
      <c r="H2290" s="2"/>
      <c r="I2290" s="2"/>
      <c r="J2290" s="7"/>
      <c r="K2290" s="2"/>
      <c r="L2290" s="7"/>
      <c r="M2290" s="2"/>
      <c r="N2290" s="7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  <c r="AF2290" s="2"/>
      <c r="AG2290" s="2"/>
      <c r="AH2290" s="2"/>
      <c r="AI2290" s="2"/>
      <c r="AJ2290" s="2"/>
      <c r="AK2290" s="2"/>
      <c r="AL2290" s="2"/>
      <c r="AM2290" s="2"/>
      <c r="AN2290" s="2"/>
      <c r="AO2290" s="2"/>
      <c r="AP2290" s="2"/>
    </row>
    <row r="2291" spans="1:42" x14ac:dyDescent="0.35">
      <c r="A2291" s="2"/>
      <c r="B2291" s="2"/>
      <c r="C2291" s="2"/>
      <c r="D2291" s="2"/>
      <c r="E2291" s="2"/>
      <c r="F2291" s="2"/>
      <c r="G2291" s="2"/>
      <c r="H2291" s="2"/>
      <c r="I2291" s="2"/>
      <c r="J2291" s="7"/>
      <c r="K2291" s="2"/>
      <c r="L2291" s="7"/>
      <c r="M2291" s="2"/>
      <c r="N2291" s="7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  <c r="AF2291" s="2"/>
      <c r="AG2291" s="2"/>
      <c r="AH2291" s="2"/>
      <c r="AI2291" s="2"/>
      <c r="AJ2291" s="2"/>
      <c r="AK2291" s="2"/>
      <c r="AL2291" s="2"/>
      <c r="AM2291" s="2"/>
      <c r="AN2291" s="2"/>
      <c r="AO2291" s="2"/>
      <c r="AP2291" s="2"/>
    </row>
    <row r="2292" spans="1:42" x14ac:dyDescent="0.35">
      <c r="A2292" s="2"/>
      <c r="B2292" s="2"/>
      <c r="C2292" s="2"/>
      <c r="D2292" s="2"/>
      <c r="E2292" s="2"/>
      <c r="F2292" s="2"/>
      <c r="G2292" s="2"/>
      <c r="H2292" s="2"/>
      <c r="I2292" s="2"/>
      <c r="J2292" s="7"/>
      <c r="K2292" s="2"/>
      <c r="L2292" s="7"/>
      <c r="M2292" s="2"/>
      <c r="N2292" s="7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  <c r="AF2292" s="2"/>
      <c r="AG2292" s="2"/>
      <c r="AH2292" s="2"/>
      <c r="AI2292" s="2"/>
      <c r="AJ2292" s="2"/>
      <c r="AK2292" s="2"/>
      <c r="AL2292" s="2"/>
      <c r="AM2292" s="2"/>
      <c r="AN2292" s="2"/>
      <c r="AO2292" s="2"/>
      <c r="AP2292" s="2"/>
    </row>
    <row r="2293" spans="1:42" x14ac:dyDescent="0.35">
      <c r="A2293" s="2"/>
      <c r="B2293" s="2"/>
      <c r="C2293" s="2"/>
      <c r="D2293" s="2"/>
      <c r="E2293" s="2"/>
      <c r="F2293" s="2"/>
      <c r="G2293" s="2"/>
      <c r="H2293" s="2"/>
      <c r="I2293" s="2"/>
      <c r="J2293" s="7"/>
      <c r="K2293" s="2"/>
      <c r="L2293" s="7"/>
      <c r="M2293" s="2"/>
      <c r="N2293" s="7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  <c r="AF2293" s="2"/>
      <c r="AG2293" s="2"/>
      <c r="AH2293" s="2"/>
      <c r="AI2293" s="2"/>
      <c r="AJ2293" s="2"/>
      <c r="AK2293" s="2"/>
      <c r="AL2293" s="2"/>
      <c r="AM2293" s="2"/>
      <c r="AN2293" s="2"/>
      <c r="AO2293" s="2"/>
      <c r="AP2293" s="2"/>
    </row>
    <row r="2294" spans="1:42" x14ac:dyDescent="0.35">
      <c r="A2294" s="2"/>
      <c r="B2294" s="2"/>
      <c r="C2294" s="2"/>
      <c r="D2294" s="2"/>
      <c r="E2294" s="2"/>
      <c r="F2294" s="2"/>
      <c r="G2294" s="2"/>
      <c r="H2294" s="2"/>
      <c r="I2294" s="2"/>
      <c r="J2294" s="7"/>
      <c r="K2294" s="2"/>
      <c r="L2294" s="7"/>
      <c r="M2294" s="2"/>
      <c r="N2294" s="7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  <c r="AF2294" s="2"/>
      <c r="AG2294" s="2"/>
      <c r="AH2294" s="2"/>
      <c r="AI2294" s="2"/>
      <c r="AJ2294" s="2"/>
      <c r="AK2294" s="2"/>
      <c r="AL2294" s="2"/>
      <c r="AM2294" s="2"/>
      <c r="AN2294" s="2"/>
      <c r="AO2294" s="2"/>
      <c r="AP2294" s="2"/>
    </row>
    <row r="2295" spans="1:42" x14ac:dyDescent="0.35">
      <c r="A2295" s="2"/>
      <c r="B2295" s="2"/>
      <c r="C2295" s="2"/>
      <c r="D2295" s="2"/>
      <c r="E2295" s="2"/>
      <c r="F2295" s="2"/>
      <c r="G2295" s="2"/>
      <c r="H2295" s="2"/>
      <c r="I2295" s="2"/>
      <c r="J2295" s="7"/>
      <c r="K2295" s="2"/>
      <c r="L2295" s="7"/>
      <c r="M2295" s="2"/>
      <c r="N2295" s="7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  <c r="AF2295" s="2"/>
      <c r="AG2295" s="2"/>
      <c r="AH2295" s="2"/>
      <c r="AI2295" s="2"/>
      <c r="AJ2295" s="2"/>
      <c r="AK2295" s="2"/>
      <c r="AL2295" s="2"/>
      <c r="AM2295" s="2"/>
      <c r="AN2295" s="2"/>
      <c r="AO2295" s="2"/>
      <c r="AP2295" s="2"/>
    </row>
    <row r="2296" spans="1:42" x14ac:dyDescent="0.35">
      <c r="A2296" s="2"/>
      <c r="B2296" s="2"/>
      <c r="C2296" s="2"/>
      <c r="D2296" s="2"/>
      <c r="E2296" s="2"/>
      <c r="F2296" s="2"/>
      <c r="G2296" s="2"/>
      <c r="H2296" s="2"/>
      <c r="I2296" s="2"/>
      <c r="J2296" s="7"/>
      <c r="K2296" s="2"/>
      <c r="L2296" s="7"/>
      <c r="M2296" s="2"/>
      <c r="N2296" s="7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  <c r="AF2296" s="2"/>
      <c r="AG2296" s="2"/>
      <c r="AH2296" s="2"/>
      <c r="AI2296" s="2"/>
      <c r="AJ2296" s="2"/>
      <c r="AK2296" s="2"/>
      <c r="AL2296" s="2"/>
      <c r="AM2296" s="2"/>
      <c r="AN2296" s="2"/>
      <c r="AO2296" s="2"/>
      <c r="AP2296" s="2"/>
    </row>
    <row r="2297" spans="1:42" x14ac:dyDescent="0.35">
      <c r="A2297" s="2"/>
      <c r="B2297" s="2"/>
      <c r="C2297" s="2"/>
      <c r="D2297" s="2"/>
      <c r="E2297" s="2"/>
      <c r="F2297" s="2"/>
      <c r="G2297" s="2"/>
      <c r="H2297" s="2"/>
      <c r="I2297" s="2"/>
      <c r="J2297" s="7"/>
      <c r="K2297" s="2"/>
      <c r="L2297" s="7"/>
      <c r="M2297" s="2"/>
      <c r="N2297" s="7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  <c r="AC2297" s="2"/>
      <c r="AD2297" s="2"/>
      <c r="AE2297" s="2"/>
      <c r="AF2297" s="2"/>
      <c r="AG2297" s="2"/>
      <c r="AH2297" s="2"/>
      <c r="AI2297" s="2"/>
      <c r="AJ2297" s="2"/>
      <c r="AK2297" s="2"/>
      <c r="AL2297" s="2"/>
      <c r="AM2297" s="2"/>
      <c r="AN2297" s="2"/>
      <c r="AO2297" s="2"/>
      <c r="AP2297" s="2"/>
    </row>
    <row r="2298" spans="1:42" x14ac:dyDescent="0.35">
      <c r="A2298" s="2"/>
      <c r="B2298" s="2"/>
      <c r="C2298" s="2"/>
      <c r="D2298" s="2"/>
      <c r="E2298" s="2"/>
      <c r="F2298" s="2"/>
      <c r="G2298" s="2"/>
      <c r="H2298" s="2"/>
      <c r="I2298" s="2"/>
      <c r="J2298" s="7"/>
      <c r="K2298" s="2"/>
      <c r="L2298" s="7"/>
      <c r="M2298" s="2"/>
      <c r="N2298" s="7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  <c r="AC2298" s="2"/>
      <c r="AD2298" s="2"/>
      <c r="AE2298" s="2"/>
      <c r="AF2298" s="2"/>
      <c r="AG2298" s="2"/>
      <c r="AH2298" s="2"/>
      <c r="AI2298" s="2"/>
      <c r="AJ2298" s="2"/>
      <c r="AK2298" s="2"/>
      <c r="AL2298" s="2"/>
      <c r="AM2298" s="2"/>
      <c r="AN2298" s="2"/>
      <c r="AO2298" s="2"/>
      <c r="AP2298" s="2"/>
    </row>
    <row r="2299" spans="1:42" x14ac:dyDescent="0.35">
      <c r="A2299" s="2"/>
      <c r="B2299" s="2"/>
      <c r="C2299" s="2"/>
      <c r="D2299" s="2"/>
      <c r="E2299" s="2"/>
      <c r="F2299" s="2"/>
      <c r="G2299" s="2"/>
      <c r="H2299" s="2"/>
      <c r="I2299" s="2"/>
      <c r="J2299" s="7"/>
      <c r="K2299" s="2"/>
      <c r="L2299" s="7"/>
      <c r="M2299" s="2"/>
      <c r="N2299" s="7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  <c r="AC2299" s="2"/>
      <c r="AD2299" s="2"/>
      <c r="AE2299" s="2"/>
      <c r="AF2299" s="2"/>
      <c r="AG2299" s="2"/>
      <c r="AH2299" s="2"/>
      <c r="AI2299" s="2"/>
      <c r="AJ2299" s="2"/>
      <c r="AK2299" s="2"/>
      <c r="AL2299" s="2"/>
      <c r="AM2299" s="2"/>
      <c r="AN2299" s="2"/>
      <c r="AO2299" s="2"/>
      <c r="AP2299" s="2"/>
    </row>
    <row r="2300" spans="1:42" x14ac:dyDescent="0.35">
      <c r="A2300" s="2"/>
      <c r="B2300" s="2"/>
      <c r="C2300" s="2"/>
      <c r="D2300" s="2"/>
      <c r="E2300" s="2"/>
      <c r="F2300" s="2"/>
      <c r="G2300" s="2"/>
      <c r="H2300" s="2"/>
      <c r="I2300" s="2"/>
      <c r="J2300" s="7"/>
      <c r="K2300" s="2"/>
      <c r="L2300" s="7"/>
      <c r="M2300" s="2"/>
      <c r="N2300" s="7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  <c r="AC2300" s="2"/>
      <c r="AD2300" s="2"/>
      <c r="AE2300" s="2"/>
      <c r="AF2300" s="2"/>
      <c r="AG2300" s="2"/>
      <c r="AH2300" s="2"/>
      <c r="AI2300" s="2"/>
      <c r="AJ2300" s="2"/>
      <c r="AK2300" s="2"/>
      <c r="AL2300" s="2"/>
      <c r="AM2300" s="2"/>
      <c r="AN2300" s="2"/>
      <c r="AO2300" s="2"/>
      <c r="AP2300" s="2"/>
    </row>
    <row r="2301" spans="1:42" x14ac:dyDescent="0.35">
      <c r="A2301" s="2"/>
      <c r="B2301" s="2"/>
      <c r="C2301" s="2"/>
      <c r="D2301" s="2"/>
      <c r="E2301" s="2"/>
      <c r="F2301" s="2"/>
      <c r="G2301" s="2"/>
      <c r="H2301" s="2"/>
      <c r="I2301" s="2"/>
      <c r="J2301" s="7"/>
      <c r="K2301" s="2"/>
      <c r="L2301" s="7"/>
      <c r="M2301" s="2"/>
      <c r="N2301" s="7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  <c r="AF2301" s="2"/>
      <c r="AG2301" s="2"/>
      <c r="AH2301" s="2"/>
      <c r="AI2301" s="2"/>
      <c r="AJ2301" s="2"/>
      <c r="AK2301" s="2"/>
      <c r="AL2301" s="2"/>
      <c r="AM2301" s="2"/>
      <c r="AN2301" s="2"/>
      <c r="AO2301" s="2"/>
      <c r="AP2301" s="2"/>
    </row>
    <row r="2302" spans="1:42" x14ac:dyDescent="0.35">
      <c r="A2302" s="2"/>
      <c r="B2302" s="2"/>
      <c r="C2302" s="2"/>
      <c r="D2302" s="2"/>
      <c r="E2302" s="2"/>
      <c r="F2302" s="2"/>
      <c r="G2302" s="2"/>
      <c r="H2302" s="2"/>
      <c r="I2302" s="2"/>
      <c r="J2302" s="7"/>
      <c r="K2302" s="2"/>
      <c r="L2302" s="7"/>
      <c r="M2302" s="2"/>
      <c r="N2302" s="7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  <c r="AC2302" s="2"/>
      <c r="AD2302" s="2"/>
      <c r="AE2302" s="2"/>
      <c r="AF2302" s="2"/>
      <c r="AG2302" s="2"/>
      <c r="AH2302" s="2"/>
      <c r="AI2302" s="2"/>
      <c r="AJ2302" s="2"/>
      <c r="AK2302" s="2"/>
      <c r="AL2302" s="2"/>
      <c r="AM2302" s="2"/>
      <c r="AN2302" s="2"/>
      <c r="AO2302" s="2"/>
      <c r="AP2302" s="2"/>
    </row>
    <row r="2303" spans="1:42" x14ac:dyDescent="0.35">
      <c r="A2303" s="2"/>
      <c r="B2303" s="2"/>
      <c r="C2303" s="2"/>
      <c r="D2303" s="2"/>
      <c r="E2303" s="2"/>
      <c r="F2303" s="2"/>
      <c r="G2303" s="2"/>
      <c r="H2303" s="2"/>
      <c r="I2303" s="2"/>
      <c r="J2303" s="7"/>
      <c r="K2303" s="2"/>
      <c r="L2303" s="7"/>
      <c r="M2303" s="2"/>
      <c r="N2303" s="7"/>
      <c r="O2303" s="2"/>
      <c r="P2303" s="2"/>
      <c r="Q2303" s="2"/>
      <c r="R2303" s="2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  <c r="AF2303" s="2"/>
      <c r="AG2303" s="2"/>
      <c r="AH2303" s="2"/>
      <c r="AI2303" s="2"/>
      <c r="AJ2303" s="2"/>
      <c r="AK2303" s="2"/>
      <c r="AL2303" s="2"/>
      <c r="AM2303" s="2"/>
      <c r="AN2303" s="2"/>
      <c r="AO2303" s="2"/>
      <c r="AP2303" s="2"/>
    </row>
    <row r="2304" spans="1:42" x14ac:dyDescent="0.35">
      <c r="A2304" s="2"/>
      <c r="B2304" s="2"/>
      <c r="C2304" s="2"/>
      <c r="D2304" s="2"/>
      <c r="E2304" s="2"/>
      <c r="F2304" s="2"/>
      <c r="G2304" s="2"/>
      <c r="H2304" s="2"/>
      <c r="I2304" s="2"/>
      <c r="J2304" s="7"/>
      <c r="K2304" s="2"/>
      <c r="L2304" s="7"/>
      <c r="M2304" s="2"/>
      <c r="N2304" s="7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  <c r="AC2304" s="2"/>
      <c r="AD2304" s="2"/>
      <c r="AE2304" s="2"/>
      <c r="AF2304" s="2"/>
      <c r="AG2304" s="2"/>
      <c r="AH2304" s="2"/>
      <c r="AI2304" s="2"/>
      <c r="AJ2304" s="2"/>
      <c r="AK2304" s="2"/>
      <c r="AL2304" s="2"/>
      <c r="AM2304" s="2"/>
      <c r="AN2304" s="2"/>
      <c r="AO2304" s="2"/>
      <c r="AP2304" s="2"/>
    </row>
    <row r="2305" spans="1:42" x14ac:dyDescent="0.35">
      <c r="A2305" s="2"/>
      <c r="B2305" s="2"/>
      <c r="C2305" s="2"/>
      <c r="D2305" s="2"/>
      <c r="E2305" s="2"/>
      <c r="F2305" s="2"/>
      <c r="G2305" s="2"/>
      <c r="H2305" s="2"/>
      <c r="I2305" s="2"/>
      <c r="J2305" s="7"/>
      <c r="K2305" s="2"/>
      <c r="L2305" s="7"/>
      <c r="M2305" s="2"/>
      <c r="N2305" s="7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  <c r="AF2305" s="2"/>
      <c r="AG2305" s="2"/>
      <c r="AH2305" s="2"/>
      <c r="AI2305" s="2"/>
      <c r="AJ2305" s="2"/>
      <c r="AK2305" s="2"/>
      <c r="AL2305" s="2"/>
      <c r="AM2305" s="2"/>
      <c r="AN2305" s="2"/>
      <c r="AO2305" s="2"/>
      <c r="AP2305" s="2"/>
    </row>
    <row r="2306" spans="1:42" x14ac:dyDescent="0.35">
      <c r="A2306" s="2"/>
      <c r="B2306" s="2"/>
      <c r="C2306" s="2"/>
      <c r="D2306" s="2"/>
      <c r="E2306" s="2"/>
      <c r="F2306" s="2"/>
      <c r="G2306" s="2"/>
      <c r="H2306" s="2"/>
      <c r="I2306" s="2"/>
      <c r="J2306" s="7"/>
      <c r="K2306" s="2"/>
      <c r="L2306" s="7"/>
      <c r="M2306" s="2"/>
      <c r="N2306" s="7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  <c r="AF2306" s="2"/>
      <c r="AG2306" s="2"/>
      <c r="AH2306" s="2"/>
      <c r="AI2306" s="2"/>
      <c r="AJ2306" s="2"/>
      <c r="AK2306" s="2"/>
      <c r="AL2306" s="2"/>
      <c r="AM2306" s="2"/>
      <c r="AN2306" s="2"/>
      <c r="AO2306" s="2"/>
      <c r="AP2306" s="2"/>
    </row>
    <row r="2307" spans="1:42" x14ac:dyDescent="0.35">
      <c r="A2307" s="2"/>
      <c r="B2307" s="2"/>
      <c r="C2307" s="2"/>
      <c r="D2307" s="2"/>
      <c r="E2307" s="2"/>
      <c r="F2307" s="2"/>
      <c r="G2307" s="2"/>
      <c r="H2307" s="2"/>
      <c r="I2307" s="2"/>
      <c r="J2307" s="7"/>
      <c r="K2307" s="2"/>
      <c r="L2307" s="7"/>
      <c r="M2307" s="2"/>
      <c r="N2307" s="7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  <c r="AF2307" s="2"/>
      <c r="AG2307" s="2"/>
      <c r="AH2307" s="2"/>
      <c r="AI2307" s="2"/>
      <c r="AJ2307" s="2"/>
      <c r="AK2307" s="2"/>
      <c r="AL2307" s="2"/>
      <c r="AM2307" s="2"/>
      <c r="AN2307" s="2"/>
      <c r="AO2307" s="2"/>
      <c r="AP2307" s="2"/>
    </row>
    <row r="2308" spans="1:42" x14ac:dyDescent="0.35">
      <c r="A2308" s="2"/>
      <c r="B2308" s="2"/>
      <c r="C2308" s="2"/>
      <c r="D2308" s="2"/>
      <c r="E2308" s="2"/>
      <c r="F2308" s="2"/>
      <c r="G2308" s="2"/>
      <c r="H2308" s="2"/>
      <c r="I2308" s="2"/>
      <c r="J2308" s="7"/>
      <c r="K2308" s="2"/>
      <c r="L2308" s="7"/>
      <c r="M2308" s="2"/>
      <c r="N2308" s="7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  <c r="AF2308" s="2"/>
      <c r="AG2308" s="2"/>
      <c r="AH2308" s="2"/>
      <c r="AI2308" s="2"/>
      <c r="AJ2308" s="2"/>
      <c r="AK2308" s="2"/>
      <c r="AL2308" s="2"/>
      <c r="AM2308" s="2"/>
      <c r="AN2308" s="2"/>
      <c r="AO2308" s="2"/>
      <c r="AP2308" s="2"/>
    </row>
    <row r="2309" spans="1:42" x14ac:dyDescent="0.35">
      <c r="A2309" s="2"/>
      <c r="B2309" s="2"/>
      <c r="C2309" s="2"/>
      <c r="D2309" s="2"/>
      <c r="E2309" s="2"/>
      <c r="F2309" s="2"/>
      <c r="G2309" s="2"/>
      <c r="H2309" s="2"/>
      <c r="I2309" s="2"/>
      <c r="J2309" s="7"/>
      <c r="K2309" s="2"/>
      <c r="L2309" s="7"/>
      <c r="M2309" s="2"/>
      <c r="N2309" s="7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  <c r="AC2309" s="2"/>
      <c r="AD2309" s="2"/>
      <c r="AE2309" s="2"/>
      <c r="AF2309" s="2"/>
      <c r="AG2309" s="2"/>
      <c r="AH2309" s="2"/>
      <c r="AI2309" s="2"/>
      <c r="AJ2309" s="2"/>
      <c r="AK2309" s="2"/>
      <c r="AL2309" s="2"/>
      <c r="AM2309" s="2"/>
      <c r="AN2309" s="2"/>
      <c r="AO2309" s="2"/>
      <c r="AP2309" s="2"/>
    </row>
    <row r="2310" spans="1:42" x14ac:dyDescent="0.35">
      <c r="A2310" s="2"/>
      <c r="B2310" s="2"/>
      <c r="C2310" s="2"/>
      <c r="D2310" s="2"/>
      <c r="E2310" s="2"/>
      <c r="F2310" s="2"/>
      <c r="G2310" s="2"/>
      <c r="H2310" s="2"/>
      <c r="I2310" s="2"/>
      <c r="J2310" s="7"/>
      <c r="K2310" s="2"/>
      <c r="L2310" s="7"/>
      <c r="M2310" s="2"/>
      <c r="N2310" s="7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  <c r="AC2310" s="2"/>
      <c r="AD2310" s="2"/>
      <c r="AE2310" s="2"/>
      <c r="AF2310" s="2"/>
      <c r="AG2310" s="2"/>
      <c r="AH2310" s="2"/>
      <c r="AI2310" s="2"/>
      <c r="AJ2310" s="2"/>
      <c r="AK2310" s="2"/>
      <c r="AL2310" s="2"/>
      <c r="AM2310" s="2"/>
      <c r="AN2310" s="2"/>
      <c r="AO2310" s="2"/>
      <c r="AP2310" s="2"/>
    </row>
    <row r="2311" spans="1:42" x14ac:dyDescent="0.35">
      <c r="A2311" s="2"/>
      <c r="B2311" s="2"/>
      <c r="C2311" s="2"/>
      <c r="D2311" s="2"/>
      <c r="E2311" s="2"/>
      <c r="F2311" s="2"/>
      <c r="G2311" s="2"/>
      <c r="H2311" s="2"/>
      <c r="I2311" s="2"/>
      <c r="J2311" s="7"/>
      <c r="K2311" s="2"/>
      <c r="L2311" s="7"/>
      <c r="M2311" s="2"/>
      <c r="N2311" s="7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  <c r="AF2311" s="2"/>
      <c r="AG2311" s="2"/>
      <c r="AH2311" s="2"/>
      <c r="AI2311" s="2"/>
      <c r="AJ2311" s="2"/>
      <c r="AK2311" s="2"/>
      <c r="AL2311" s="2"/>
      <c r="AM2311" s="2"/>
      <c r="AN2311" s="2"/>
      <c r="AO2311" s="2"/>
      <c r="AP2311" s="2"/>
    </row>
    <row r="2312" spans="1:42" x14ac:dyDescent="0.35">
      <c r="A2312" s="2"/>
      <c r="B2312" s="2"/>
      <c r="C2312" s="2"/>
      <c r="D2312" s="2"/>
      <c r="E2312" s="2"/>
      <c r="F2312" s="2"/>
      <c r="G2312" s="2"/>
      <c r="H2312" s="2"/>
      <c r="I2312" s="2"/>
      <c r="J2312" s="7"/>
      <c r="K2312" s="2"/>
      <c r="L2312" s="7"/>
      <c r="M2312" s="2"/>
      <c r="N2312" s="7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  <c r="AF2312" s="2"/>
      <c r="AG2312" s="2"/>
      <c r="AH2312" s="2"/>
      <c r="AI2312" s="2"/>
      <c r="AJ2312" s="2"/>
      <c r="AK2312" s="2"/>
      <c r="AL2312" s="2"/>
      <c r="AM2312" s="2"/>
      <c r="AN2312" s="2"/>
      <c r="AO2312" s="2"/>
      <c r="AP2312" s="2"/>
    </row>
    <row r="2313" spans="1:42" x14ac:dyDescent="0.35">
      <c r="A2313" s="2"/>
      <c r="B2313" s="2"/>
      <c r="C2313" s="2"/>
      <c r="D2313" s="2"/>
      <c r="E2313" s="2"/>
      <c r="F2313" s="2"/>
      <c r="G2313" s="2"/>
      <c r="H2313" s="2"/>
      <c r="I2313" s="2"/>
      <c r="J2313" s="7"/>
      <c r="K2313" s="2"/>
      <c r="L2313" s="7"/>
      <c r="M2313" s="2"/>
      <c r="N2313" s="7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  <c r="AF2313" s="2"/>
      <c r="AG2313" s="2"/>
      <c r="AH2313" s="2"/>
      <c r="AI2313" s="2"/>
      <c r="AJ2313" s="2"/>
      <c r="AK2313" s="2"/>
      <c r="AL2313" s="2"/>
      <c r="AM2313" s="2"/>
      <c r="AN2313" s="2"/>
      <c r="AO2313" s="2"/>
      <c r="AP2313" s="2"/>
    </row>
    <row r="2314" spans="1:42" x14ac:dyDescent="0.35">
      <c r="A2314" s="2"/>
      <c r="B2314" s="2"/>
      <c r="C2314" s="2"/>
      <c r="D2314" s="2"/>
      <c r="E2314" s="2"/>
      <c r="F2314" s="2"/>
      <c r="G2314" s="2"/>
      <c r="H2314" s="2"/>
      <c r="I2314" s="2"/>
      <c r="J2314" s="7"/>
      <c r="K2314" s="2"/>
      <c r="L2314" s="7"/>
      <c r="M2314" s="2"/>
      <c r="N2314" s="7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  <c r="AC2314" s="2"/>
      <c r="AD2314" s="2"/>
      <c r="AE2314" s="2"/>
      <c r="AF2314" s="2"/>
      <c r="AG2314" s="2"/>
      <c r="AH2314" s="2"/>
      <c r="AI2314" s="2"/>
      <c r="AJ2314" s="2"/>
      <c r="AK2314" s="2"/>
      <c r="AL2314" s="2"/>
      <c r="AM2314" s="2"/>
      <c r="AN2314" s="2"/>
      <c r="AO2314" s="2"/>
      <c r="AP2314" s="2"/>
    </row>
    <row r="2315" spans="1:42" x14ac:dyDescent="0.35">
      <c r="A2315" s="2"/>
      <c r="B2315" s="2"/>
      <c r="C2315" s="2"/>
      <c r="D2315" s="2"/>
      <c r="E2315" s="2"/>
      <c r="F2315" s="2"/>
      <c r="G2315" s="2"/>
      <c r="H2315" s="2"/>
      <c r="I2315" s="2"/>
      <c r="J2315" s="7"/>
      <c r="K2315" s="2"/>
      <c r="L2315" s="7"/>
      <c r="M2315" s="2"/>
      <c r="N2315" s="7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  <c r="AF2315" s="2"/>
      <c r="AG2315" s="2"/>
      <c r="AH2315" s="2"/>
      <c r="AI2315" s="2"/>
      <c r="AJ2315" s="2"/>
      <c r="AK2315" s="2"/>
      <c r="AL2315" s="2"/>
      <c r="AM2315" s="2"/>
      <c r="AN2315" s="2"/>
      <c r="AO2315" s="2"/>
      <c r="AP2315" s="2"/>
    </row>
    <row r="2316" spans="1:42" x14ac:dyDescent="0.35">
      <c r="A2316" s="2"/>
      <c r="B2316" s="2"/>
      <c r="C2316" s="2"/>
      <c r="D2316" s="2"/>
      <c r="E2316" s="2"/>
      <c r="F2316" s="2"/>
      <c r="G2316" s="2"/>
      <c r="H2316" s="2"/>
      <c r="I2316" s="2"/>
      <c r="J2316" s="7"/>
      <c r="K2316" s="2"/>
      <c r="L2316" s="7"/>
      <c r="M2316" s="2"/>
      <c r="N2316" s="7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  <c r="AF2316" s="2"/>
      <c r="AG2316" s="2"/>
      <c r="AH2316" s="2"/>
      <c r="AI2316" s="2"/>
      <c r="AJ2316" s="2"/>
      <c r="AK2316" s="2"/>
      <c r="AL2316" s="2"/>
      <c r="AM2316" s="2"/>
      <c r="AN2316" s="2"/>
      <c r="AO2316" s="2"/>
      <c r="AP2316" s="2"/>
    </row>
    <row r="2317" spans="1:42" x14ac:dyDescent="0.35">
      <c r="A2317" s="2"/>
      <c r="B2317" s="2"/>
      <c r="C2317" s="2"/>
      <c r="D2317" s="2"/>
      <c r="E2317" s="2"/>
      <c r="F2317" s="2"/>
      <c r="G2317" s="2"/>
      <c r="H2317" s="2"/>
      <c r="I2317" s="2"/>
      <c r="J2317" s="7"/>
      <c r="K2317" s="2"/>
      <c r="L2317" s="7"/>
      <c r="M2317" s="2"/>
      <c r="N2317" s="7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  <c r="AF2317" s="2"/>
      <c r="AG2317" s="2"/>
      <c r="AH2317" s="2"/>
      <c r="AI2317" s="2"/>
      <c r="AJ2317" s="2"/>
      <c r="AK2317" s="2"/>
      <c r="AL2317" s="2"/>
      <c r="AM2317" s="2"/>
      <c r="AN2317" s="2"/>
      <c r="AO2317" s="2"/>
      <c r="AP2317" s="2"/>
    </row>
    <row r="2318" spans="1:42" x14ac:dyDescent="0.35">
      <c r="A2318" s="2"/>
      <c r="B2318" s="2"/>
      <c r="C2318" s="2"/>
      <c r="D2318" s="2"/>
      <c r="E2318" s="2"/>
      <c r="F2318" s="2"/>
      <c r="G2318" s="2"/>
      <c r="H2318" s="2"/>
      <c r="I2318" s="2"/>
      <c r="J2318" s="7"/>
      <c r="K2318" s="2"/>
      <c r="L2318" s="7"/>
      <c r="M2318" s="2"/>
      <c r="N2318" s="7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  <c r="AF2318" s="2"/>
      <c r="AG2318" s="2"/>
      <c r="AH2318" s="2"/>
      <c r="AI2318" s="2"/>
      <c r="AJ2318" s="2"/>
      <c r="AK2318" s="2"/>
      <c r="AL2318" s="2"/>
      <c r="AM2318" s="2"/>
      <c r="AN2318" s="2"/>
      <c r="AO2318" s="2"/>
      <c r="AP2318" s="2"/>
    </row>
    <row r="2319" spans="1:42" x14ac:dyDescent="0.35">
      <c r="A2319" s="2"/>
      <c r="B2319" s="2"/>
      <c r="C2319" s="2"/>
      <c r="D2319" s="2"/>
      <c r="E2319" s="2"/>
      <c r="F2319" s="2"/>
      <c r="G2319" s="2"/>
      <c r="H2319" s="2"/>
      <c r="I2319" s="2"/>
      <c r="J2319" s="7"/>
      <c r="K2319" s="2"/>
      <c r="L2319" s="7"/>
      <c r="M2319" s="2"/>
      <c r="N2319" s="7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  <c r="AF2319" s="2"/>
      <c r="AG2319" s="2"/>
      <c r="AH2319" s="2"/>
      <c r="AI2319" s="2"/>
      <c r="AJ2319" s="2"/>
      <c r="AK2319" s="2"/>
      <c r="AL2319" s="2"/>
      <c r="AM2319" s="2"/>
      <c r="AN2319" s="2"/>
      <c r="AO2319" s="2"/>
      <c r="AP2319" s="2"/>
    </row>
    <row r="2320" spans="1:42" x14ac:dyDescent="0.35">
      <c r="A2320" s="2"/>
      <c r="B2320" s="2"/>
      <c r="C2320" s="2"/>
      <c r="D2320" s="2"/>
      <c r="E2320" s="2"/>
      <c r="F2320" s="2"/>
      <c r="G2320" s="2"/>
      <c r="H2320" s="2"/>
      <c r="I2320" s="2"/>
      <c r="J2320" s="7"/>
      <c r="K2320" s="2"/>
      <c r="L2320" s="7"/>
      <c r="M2320" s="2"/>
      <c r="N2320" s="7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  <c r="AF2320" s="2"/>
      <c r="AG2320" s="2"/>
      <c r="AH2320" s="2"/>
      <c r="AI2320" s="2"/>
      <c r="AJ2320" s="2"/>
      <c r="AK2320" s="2"/>
      <c r="AL2320" s="2"/>
      <c r="AM2320" s="2"/>
      <c r="AN2320" s="2"/>
      <c r="AO2320" s="2"/>
      <c r="AP2320" s="2"/>
    </row>
    <row r="2321" spans="1:42" x14ac:dyDescent="0.35">
      <c r="A2321" s="2"/>
      <c r="B2321" s="2"/>
      <c r="C2321" s="2"/>
      <c r="D2321" s="2"/>
      <c r="E2321" s="2"/>
      <c r="F2321" s="2"/>
      <c r="G2321" s="2"/>
      <c r="H2321" s="2"/>
      <c r="I2321" s="2"/>
      <c r="J2321" s="7"/>
      <c r="K2321" s="2"/>
      <c r="L2321" s="7"/>
      <c r="M2321" s="2"/>
      <c r="N2321" s="7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  <c r="AF2321" s="2"/>
      <c r="AG2321" s="2"/>
      <c r="AH2321" s="2"/>
      <c r="AI2321" s="2"/>
      <c r="AJ2321" s="2"/>
      <c r="AK2321" s="2"/>
      <c r="AL2321" s="2"/>
      <c r="AM2321" s="2"/>
      <c r="AN2321" s="2"/>
      <c r="AO2321" s="2"/>
      <c r="AP2321" s="2"/>
    </row>
    <row r="2322" spans="1:42" x14ac:dyDescent="0.35">
      <c r="A2322" s="2"/>
      <c r="B2322" s="2"/>
      <c r="C2322" s="2"/>
      <c r="D2322" s="2"/>
      <c r="E2322" s="2"/>
      <c r="F2322" s="2"/>
      <c r="G2322" s="2"/>
      <c r="H2322" s="2"/>
      <c r="I2322" s="2"/>
      <c r="J2322" s="7"/>
      <c r="K2322" s="2"/>
      <c r="L2322" s="7"/>
      <c r="M2322" s="2"/>
      <c r="N2322" s="7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  <c r="AF2322" s="2"/>
      <c r="AG2322" s="2"/>
      <c r="AH2322" s="2"/>
      <c r="AI2322" s="2"/>
      <c r="AJ2322" s="2"/>
      <c r="AK2322" s="2"/>
      <c r="AL2322" s="2"/>
      <c r="AM2322" s="2"/>
      <c r="AN2322" s="2"/>
      <c r="AO2322" s="2"/>
      <c r="AP2322" s="2"/>
    </row>
    <row r="2323" spans="1:42" x14ac:dyDescent="0.35">
      <c r="A2323" s="2"/>
      <c r="B2323" s="2"/>
      <c r="C2323" s="2"/>
      <c r="D2323" s="2"/>
      <c r="E2323" s="2"/>
      <c r="F2323" s="2"/>
      <c r="G2323" s="2"/>
      <c r="H2323" s="2"/>
      <c r="I2323" s="2"/>
      <c r="J2323" s="7"/>
      <c r="K2323" s="2"/>
      <c r="L2323" s="7"/>
      <c r="M2323" s="2"/>
      <c r="N2323" s="7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  <c r="AF2323" s="2"/>
      <c r="AG2323" s="2"/>
      <c r="AH2323" s="2"/>
      <c r="AI2323" s="2"/>
      <c r="AJ2323" s="2"/>
      <c r="AK2323" s="2"/>
      <c r="AL2323" s="2"/>
      <c r="AM2323" s="2"/>
      <c r="AN2323" s="2"/>
      <c r="AO2323" s="2"/>
      <c r="AP2323" s="2"/>
    </row>
    <row r="2324" spans="1:42" x14ac:dyDescent="0.35">
      <c r="A2324" s="2"/>
      <c r="B2324" s="2"/>
      <c r="C2324" s="2"/>
      <c r="D2324" s="2"/>
      <c r="E2324" s="2"/>
      <c r="F2324" s="2"/>
      <c r="G2324" s="2"/>
      <c r="H2324" s="2"/>
      <c r="I2324" s="2"/>
      <c r="J2324" s="7"/>
      <c r="K2324" s="2"/>
      <c r="L2324" s="7"/>
      <c r="M2324" s="2"/>
      <c r="N2324" s="7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  <c r="AF2324" s="2"/>
      <c r="AG2324" s="2"/>
      <c r="AH2324" s="2"/>
      <c r="AI2324" s="2"/>
      <c r="AJ2324" s="2"/>
      <c r="AK2324" s="2"/>
      <c r="AL2324" s="2"/>
      <c r="AM2324" s="2"/>
      <c r="AN2324" s="2"/>
      <c r="AO2324" s="2"/>
      <c r="AP2324" s="2"/>
    </row>
    <row r="2325" spans="1:42" x14ac:dyDescent="0.35">
      <c r="A2325" s="2"/>
      <c r="B2325" s="2"/>
      <c r="C2325" s="2"/>
      <c r="D2325" s="2"/>
      <c r="E2325" s="2"/>
      <c r="F2325" s="2"/>
      <c r="G2325" s="2"/>
      <c r="H2325" s="2"/>
      <c r="I2325" s="2"/>
      <c r="J2325" s="7"/>
      <c r="K2325" s="2"/>
      <c r="L2325" s="7"/>
      <c r="M2325" s="2"/>
      <c r="N2325" s="7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  <c r="AC2325" s="2"/>
      <c r="AD2325" s="2"/>
      <c r="AE2325" s="2"/>
      <c r="AF2325" s="2"/>
      <c r="AG2325" s="2"/>
      <c r="AH2325" s="2"/>
      <c r="AI2325" s="2"/>
      <c r="AJ2325" s="2"/>
      <c r="AK2325" s="2"/>
      <c r="AL2325" s="2"/>
      <c r="AM2325" s="2"/>
      <c r="AN2325" s="2"/>
      <c r="AO2325" s="2"/>
      <c r="AP2325" s="2"/>
    </row>
    <row r="2326" spans="1:42" x14ac:dyDescent="0.35">
      <c r="A2326" s="2"/>
      <c r="B2326" s="2"/>
      <c r="C2326" s="2"/>
      <c r="D2326" s="2"/>
      <c r="E2326" s="2"/>
      <c r="F2326" s="2"/>
      <c r="G2326" s="2"/>
      <c r="H2326" s="2"/>
      <c r="I2326" s="2"/>
      <c r="J2326" s="7"/>
      <c r="K2326" s="2"/>
      <c r="L2326" s="7"/>
      <c r="M2326" s="2"/>
      <c r="N2326" s="7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  <c r="AC2326" s="2"/>
      <c r="AD2326" s="2"/>
      <c r="AE2326" s="2"/>
      <c r="AF2326" s="2"/>
      <c r="AG2326" s="2"/>
      <c r="AH2326" s="2"/>
      <c r="AI2326" s="2"/>
      <c r="AJ2326" s="2"/>
      <c r="AK2326" s="2"/>
      <c r="AL2326" s="2"/>
      <c r="AM2326" s="2"/>
      <c r="AN2326" s="2"/>
      <c r="AO2326" s="2"/>
      <c r="AP2326" s="2"/>
    </row>
    <row r="2327" spans="1:42" x14ac:dyDescent="0.35">
      <c r="A2327" s="2"/>
      <c r="B2327" s="2"/>
      <c r="C2327" s="2"/>
      <c r="D2327" s="2"/>
      <c r="E2327" s="2"/>
      <c r="F2327" s="2"/>
      <c r="G2327" s="2"/>
      <c r="H2327" s="2"/>
      <c r="I2327" s="2"/>
      <c r="J2327" s="7"/>
      <c r="K2327" s="2"/>
      <c r="L2327" s="7"/>
      <c r="M2327" s="2"/>
      <c r="N2327" s="7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  <c r="AF2327" s="2"/>
      <c r="AG2327" s="2"/>
      <c r="AH2327" s="2"/>
      <c r="AI2327" s="2"/>
      <c r="AJ2327" s="2"/>
      <c r="AK2327" s="2"/>
      <c r="AL2327" s="2"/>
      <c r="AM2327" s="2"/>
      <c r="AN2327" s="2"/>
      <c r="AO2327" s="2"/>
      <c r="AP2327" s="2"/>
    </row>
    <row r="2328" spans="1:42" x14ac:dyDescent="0.35">
      <c r="A2328" s="2"/>
      <c r="B2328" s="2"/>
      <c r="C2328" s="2"/>
      <c r="D2328" s="2"/>
      <c r="E2328" s="2"/>
      <c r="F2328" s="2"/>
      <c r="G2328" s="2"/>
      <c r="H2328" s="2"/>
      <c r="I2328" s="2"/>
      <c r="J2328" s="7"/>
      <c r="K2328" s="2"/>
      <c r="L2328" s="7"/>
      <c r="M2328" s="2"/>
      <c r="N2328" s="7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  <c r="AF2328" s="2"/>
      <c r="AG2328" s="2"/>
      <c r="AH2328" s="2"/>
      <c r="AI2328" s="2"/>
      <c r="AJ2328" s="2"/>
      <c r="AK2328" s="2"/>
      <c r="AL2328" s="2"/>
      <c r="AM2328" s="2"/>
      <c r="AN2328" s="2"/>
      <c r="AO2328" s="2"/>
      <c r="AP2328" s="2"/>
    </row>
    <row r="2329" spans="1:42" x14ac:dyDescent="0.35">
      <c r="A2329" s="2"/>
      <c r="B2329" s="2"/>
      <c r="C2329" s="2"/>
      <c r="D2329" s="2"/>
      <c r="E2329" s="2"/>
      <c r="F2329" s="2"/>
      <c r="G2329" s="2"/>
      <c r="H2329" s="2"/>
      <c r="I2329" s="2"/>
      <c r="J2329" s="7"/>
      <c r="K2329" s="2"/>
      <c r="L2329" s="7"/>
      <c r="M2329" s="2"/>
      <c r="N2329" s="7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  <c r="AC2329" s="2"/>
      <c r="AD2329" s="2"/>
      <c r="AE2329" s="2"/>
      <c r="AF2329" s="2"/>
      <c r="AG2329" s="2"/>
      <c r="AH2329" s="2"/>
      <c r="AI2329" s="2"/>
      <c r="AJ2329" s="2"/>
      <c r="AK2329" s="2"/>
      <c r="AL2329" s="2"/>
      <c r="AM2329" s="2"/>
      <c r="AN2329" s="2"/>
      <c r="AO2329" s="2"/>
      <c r="AP2329" s="2"/>
    </row>
    <row r="2330" spans="1:42" x14ac:dyDescent="0.35">
      <c r="A2330" s="2"/>
      <c r="B2330" s="2"/>
      <c r="C2330" s="2"/>
      <c r="D2330" s="2"/>
      <c r="E2330" s="2"/>
      <c r="F2330" s="2"/>
      <c r="G2330" s="2"/>
      <c r="H2330" s="2"/>
      <c r="I2330" s="2"/>
      <c r="J2330" s="7"/>
      <c r="K2330" s="2"/>
      <c r="L2330" s="7"/>
      <c r="M2330" s="2"/>
      <c r="N2330" s="7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  <c r="AF2330" s="2"/>
      <c r="AG2330" s="2"/>
      <c r="AH2330" s="2"/>
      <c r="AI2330" s="2"/>
      <c r="AJ2330" s="2"/>
      <c r="AK2330" s="2"/>
      <c r="AL2330" s="2"/>
      <c r="AM2330" s="2"/>
      <c r="AN2330" s="2"/>
      <c r="AO2330" s="2"/>
      <c r="AP2330" s="2"/>
    </row>
    <row r="2331" spans="1:42" x14ac:dyDescent="0.35">
      <c r="A2331" s="2"/>
      <c r="B2331" s="2"/>
      <c r="C2331" s="2"/>
      <c r="D2331" s="2"/>
      <c r="E2331" s="2"/>
      <c r="F2331" s="2"/>
      <c r="G2331" s="2"/>
      <c r="H2331" s="2"/>
      <c r="I2331" s="2"/>
      <c r="J2331" s="7"/>
      <c r="K2331" s="2"/>
      <c r="L2331" s="7"/>
      <c r="M2331" s="2"/>
      <c r="N2331" s="7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  <c r="AF2331" s="2"/>
      <c r="AG2331" s="2"/>
      <c r="AH2331" s="2"/>
      <c r="AI2331" s="2"/>
      <c r="AJ2331" s="2"/>
      <c r="AK2331" s="2"/>
      <c r="AL2331" s="2"/>
      <c r="AM2331" s="2"/>
      <c r="AN2331" s="2"/>
      <c r="AO2331" s="2"/>
      <c r="AP2331" s="2"/>
    </row>
    <row r="2332" spans="1:42" x14ac:dyDescent="0.35">
      <c r="A2332" s="2"/>
      <c r="B2332" s="2"/>
      <c r="C2332" s="2"/>
      <c r="D2332" s="2"/>
      <c r="E2332" s="2"/>
      <c r="F2332" s="2"/>
      <c r="G2332" s="2"/>
      <c r="H2332" s="2"/>
      <c r="I2332" s="2"/>
      <c r="J2332" s="7"/>
      <c r="K2332" s="2"/>
      <c r="L2332" s="7"/>
      <c r="M2332" s="2"/>
      <c r="N2332" s="7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  <c r="AF2332" s="2"/>
      <c r="AG2332" s="2"/>
      <c r="AH2332" s="2"/>
      <c r="AI2332" s="2"/>
      <c r="AJ2332" s="2"/>
      <c r="AK2332" s="2"/>
      <c r="AL2332" s="2"/>
      <c r="AM2332" s="2"/>
      <c r="AN2332" s="2"/>
      <c r="AO2332" s="2"/>
      <c r="AP2332" s="2"/>
    </row>
    <row r="2333" spans="1:42" x14ac:dyDescent="0.35">
      <c r="A2333" s="2"/>
      <c r="B2333" s="2"/>
      <c r="C2333" s="2"/>
      <c r="D2333" s="2"/>
      <c r="E2333" s="2"/>
      <c r="F2333" s="2"/>
      <c r="G2333" s="2"/>
      <c r="H2333" s="2"/>
      <c r="I2333" s="2"/>
      <c r="J2333" s="7"/>
      <c r="K2333" s="2"/>
      <c r="L2333" s="7"/>
      <c r="M2333" s="2"/>
      <c r="N2333" s="7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  <c r="AF2333" s="2"/>
      <c r="AG2333" s="2"/>
      <c r="AH2333" s="2"/>
      <c r="AI2333" s="2"/>
      <c r="AJ2333" s="2"/>
      <c r="AK2333" s="2"/>
      <c r="AL2333" s="2"/>
      <c r="AM2333" s="2"/>
      <c r="AN2333" s="2"/>
      <c r="AO2333" s="2"/>
      <c r="AP2333" s="2"/>
    </row>
    <row r="2334" spans="1:42" x14ac:dyDescent="0.35">
      <c r="A2334" s="2"/>
      <c r="B2334" s="2"/>
      <c r="C2334" s="2"/>
      <c r="D2334" s="2"/>
      <c r="E2334" s="2"/>
      <c r="F2334" s="2"/>
      <c r="G2334" s="2"/>
      <c r="H2334" s="2"/>
      <c r="I2334" s="2"/>
      <c r="J2334" s="7"/>
      <c r="K2334" s="2"/>
      <c r="L2334" s="7"/>
      <c r="M2334" s="2"/>
      <c r="N2334" s="7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  <c r="AC2334" s="2"/>
      <c r="AD2334" s="2"/>
      <c r="AE2334" s="2"/>
      <c r="AF2334" s="2"/>
      <c r="AG2334" s="2"/>
      <c r="AH2334" s="2"/>
      <c r="AI2334" s="2"/>
      <c r="AJ2334" s="2"/>
      <c r="AK2334" s="2"/>
      <c r="AL2334" s="2"/>
      <c r="AM2334" s="2"/>
      <c r="AN2334" s="2"/>
      <c r="AO2334" s="2"/>
      <c r="AP2334" s="2"/>
    </row>
    <row r="2335" spans="1:42" x14ac:dyDescent="0.35">
      <c r="A2335" s="2"/>
      <c r="B2335" s="2"/>
      <c r="C2335" s="2"/>
      <c r="D2335" s="2"/>
      <c r="E2335" s="2"/>
      <c r="F2335" s="2"/>
      <c r="G2335" s="2"/>
      <c r="H2335" s="2"/>
      <c r="I2335" s="2"/>
      <c r="J2335" s="7"/>
      <c r="K2335" s="2"/>
      <c r="L2335" s="7"/>
      <c r="M2335" s="2"/>
      <c r="N2335" s="7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  <c r="AF2335" s="2"/>
      <c r="AG2335" s="2"/>
      <c r="AH2335" s="2"/>
      <c r="AI2335" s="2"/>
      <c r="AJ2335" s="2"/>
      <c r="AK2335" s="2"/>
      <c r="AL2335" s="2"/>
      <c r="AM2335" s="2"/>
      <c r="AN2335" s="2"/>
      <c r="AO2335" s="2"/>
      <c r="AP2335" s="2"/>
    </row>
    <row r="2336" spans="1:42" x14ac:dyDescent="0.35">
      <c r="A2336" s="2"/>
      <c r="B2336" s="2"/>
      <c r="C2336" s="2"/>
      <c r="D2336" s="2"/>
      <c r="E2336" s="2"/>
      <c r="F2336" s="2"/>
      <c r="G2336" s="2"/>
      <c r="H2336" s="2"/>
      <c r="I2336" s="2"/>
      <c r="J2336" s="7"/>
      <c r="K2336" s="2"/>
      <c r="L2336" s="7"/>
      <c r="M2336" s="2"/>
      <c r="N2336" s="7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  <c r="AF2336" s="2"/>
      <c r="AG2336" s="2"/>
      <c r="AH2336" s="2"/>
      <c r="AI2336" s="2"/>
      <c r="AJ2336" s="2"/>
      <c r="AK2336" s="2"/>
      <c r="AL2336" s="2"/>
      <c r="AM2336" s="2"/>
      <c r="AN2336" s="2"/>
      <c r="AO2336" s="2"/>
      <c r="AP2336" s="2"/>
    </row>
    <row r="2337" spans="1:42" x14ac:dyDescent="0.35">
      <c r="A2337" s="2"/>
      <c r="B2337" s="2"/>
      <c r="C2337" s="2"/>
      <c r="D2337" s="2"/>
      <c r="E2337" s="2"/>
      <c r="F2337" s="2"/>
      <c r="G2337" s="2"/>
      <c r="H2337" s="2"/>
      <c r="I2337" s="2"/>
      <c r="J2337" s="7"/>
      <c r="K2337" s="2"/>
      <c r="L2337" s="7"/>
      <c r="M2337" s="2"/>
      <c r="N2337" s="7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  <c r="AC2337" s="2"/>
      <c r="AD2337" s="2"/>
      <c r="AE2337" s="2"/>
      <c r="AF2337" s="2"/>
      <c r="AG2337" s="2"/>
      <c r="AH2337" s="2"/>
      <c r="AI2337" s="2"/>
      <c r="AJ2337" s="2"/>
      <c r="AK2337" s="2"/>
      <c r="AL2337" s="2"/>
      <c r="AM2337" s="2"/>
      <c r="AN2337" s="2"/>
      <c r="AO2337" s="2"/>
      <c r="AP2337" s="2"/>
    </row>
    <row r="2338" spans="1:42" x14ac:dyDescent="0.35">
      <c r="A2338" s="2"/>
      <c r="B2338" s="2"/>
      <c r="C2338" s="2"/>
      <c r="D2338" s="2"/>
      <c r="E2338" s="2"/>
      <c r="F2338" s="2"/>
      <c r="G2338" s="2"/>
      <c r="H2338" s="2"/>
      <c r="I2338" s="2"/>
      <c r="J2338" s="7"/>
      <c r="K2338" s="2"/>
      <c r="L2338" s="7"/>
      <c r="M2338" s="2"/>
      <c r="N2338" s="7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  <c r="AF2338" s="2"/>
      <c r="AG2338" s="2"/>
      <c r="AH2338" s="2"/>
      <c r="AI2338" s="2"/>
      <c r="AJ2338" s="2"/>
      <c r="AK2338" s="2"/>
      <c r="AL2338" s="2"/>
      <c r="AM2338" s="2"/>
      <c r="AN2338" s="2"/>
      <c r="AO2338" s="2"/>
      <c r="AP2338" s="2"/>
    </row>
    <row r="2339" spans="1:42" x14ac:dyDescent="0.35">
      <c r="A2339" s="2"/>
      <c r="B2339" s="2"/>
      <c r="C2339" s="2"/>
      <c r="D2339" s="2"/>
      <c r="E2339" s="2"/>
      <c r="F2339" s="2"/>
      <c r="G2339" s="2"/>
      <c r="H2339" s="2"/>
      <c r="I2339" s="2"/>
      <c r="J2339" s="7"/>
      <c r="K2339" s="2"/>
      <c r="L2339" s="7"/>
      <c r="M2339" s="2"/>
      <c r="N2339" s="7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  <c r="AF2339" s="2"/>
      <c r="AG2339" s="2"/>
      <c r="AH2339" s="2"/>
      <c r="AI2339" s="2"/>
      <c r="AJ2339" s="2"/>
      <c r="AK2339" s="2"/>
      <c r="AL2339" s="2"/>
      <c r="AM2339" s="2"/>
      <c r="AN2339" s="2"/>
      <c r="AO2339" s="2"/>
      <c r="AP2339" s="2"/>
    </row>
    <row r="2340" spans="1:42" x14ac:dyDescent="0.35">
      <c r="A2340" s="2"/>
      <c r="B2340" s="2"/>
      <c r="C2340" s="2"/>
      <c r="D2340" s="2"/>
      <c r="E2340" s="2"/>
      <c r="F2340" s="2"/>
      <c r="G2340" s="2"/>
      <c r="H2340" s="2"/>
      <c r="I2340" s="2"/>
      <c r="J2340" s="7"/>
      <c r="K2340" s="2"/>
      <c r="L2340" s="7"/>
      <c r="M2340" s="2"/>
      <c r="N2340" s="7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  <c r="AF2340" s="2"/>
      <c r="AG2340" s="2"/>
      <c r="AH2340" s="2"/>
      <c r="AI2340" s="2"/>
      <c r="AJ2340" s="2"/>
      <c r="AK2340" s="2"/>
      <c r="AL2340" s="2"/>
      <c r="AM2340" s="2"/>
      <c r="AN2340" s="2"/>
      <c r="AO2340" s="2"/>
      <c r="AP2340" s="2"/>
    </row>
    <row r="2341" spans="1:42" x14ac:dyDescent="0.35">
      <c r="A2341" s="2"/>
      <c r="B2341" s="2"/>
      <c r="C2341" s="2"/>
      <c r="D2341" s="2"/>
      <c r="E2341" s="2"/>
      <c r="F2341" s="2"/>
      <c r="G2341" s="2"/>
      <c r="H2341" s="2"/>
      <c r="I2341" s="2"/>
      <c r="J2341" s="7"/>
      <c r="K2341" s="2"/>
      <c r="L2341" s="7"/>
      <c r="M2341" s="2"/>
      <c r="N2341" s="7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  <c r="AC2341" s="2"/>
      <c r="AD2341" s="2"/>
      <c r="AE2341" s="2"/>
      <c r="AF2341" s="2"/>
      <c r="AG2341" s="2"/>
      <c r="AH2341" s="2"/>
      <c r="AI2341" s="2"/>
      <c r="AJ2341" s="2"/>
      <c r="AK2341" s="2"/>
      <c r="AL2341" s="2"/>
      <c r="AM2341" s="2"/>
      <c r="AN2341" s="2"/>
      <c r="AO2341" s="2"/>
      <c r="AP2341" s="2"/>
    </row>
    <row r="2342" spans="1:42" x14ac:dyDescent="0.35">
      <c r="A2342" s="2"/>
      <c r="B2342" s="2"/>
      <c r="C2342" s="2"/>
      <c r="D2342" s="2"/>
      <c r="E2342" s="2"/>
      <c r="F2342" s="2"/>
      <c r="G2342" s="2"/>
      <c r="H2342" s="2"/>
      <c r="I2342" s="2"/>
      <c r="J2342" s="7"/>
      <c r="K2342" s="2"/>
      <c r="L2342" s="7"/>
      <c r="M2342" s="2"/>
      <c r="N2342" s="7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  <c r="AF2342" s="2"/>
      <c r="AG2342" s="2"/>
      <c r="AH2342" s="2"/>
      <c r="AI2342" s="2"/>
      <c r="AJ2342" s="2"/>
      <c r="AK2342" s="2"/>
      <c r="AL2342" s="2"/>
      <c r="AM2342" s="2"/>
      <c r="AN2342" s="2"/>
      <c r="AO2342" s="2"/>
      <c r="AP2342" s="2"/>
    </row>
    <row r="2343" spans="1:42" x14ac:dyDescent="0.35">
      <c r="A2343" s="2"/>
      <c r="B2343" s="2"/>
      <c r="C2343" s="2"/>
      <c r="D2343" s="2"/>
      <c r="E2343" s="2"/>
      <c r="F2343" s="2"/>
      <c r="G2343" s="2"/>
      <c r="H2343" s="2"/>
      <c r="I2343" s="2"/>
      <c r="J2343" s="7"/>
      <c r="K2343" s="2"/>
      <c r="L2343" s="7"/>
      <c r="M2343" s="2"/>
      <c r="N2343" s="7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  <c r="AC2343" s="2"/>
      <c r="AD2343" s="2"/>
      <c r="AE2343" s="2"/>
      <c r="AF2343" s="2"/>
      <c r="AG2343" s="2"/>
      <c r="AH2343" s="2"/>
      <c r="AI2343" s="2"/>
      <c r="AJ2343" s="2"/>
      <c r="AK2343" s="2"/>
      <c r="AL2343" s="2"/>
      <c r="AM2343" s="2"/>
      <c r="AN2343" s="2"/>
      <c r="AO2343" s="2"/>
      <c r="AP2343" s="2"/>
    </row>
    <row r="2344" spans="1:42" x14ac:dyDescent="0.35">
      <c r="A2344" s="2"/>
      <c r="B2344" s="2"/>
      <c r="C2344" s="2"/>
      <c r="D2344" s="2"/>
      <c r="E2344" s="2"/>
      <c r="F2344" s="2"/>
      <c r="G2344" s="2"/>
      <c r="H2344" s="2"/>
      <c r="I2344" s="2"/>
      <c r="J2344" s="7"/>
      <c r="K2344" s="2"/>
      <c r="L2344" s="7"/>
      <c r="M2344" s="2"/>
      <c r="N2344" s="7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  <c r="AF2344" s="2"/>
      <c r="AG2344" s="2"/>
      <c r="AH2344" s="2"/>
      <c r="AI2344" s="2"/>
      <c r="AJ2344" s="2"/>
      <c r="AK2344" s="2"/>
      <c r="AL2344" s="2"/>
      <c r="AM2344" s="2"/>
      <c r="AN2344" s="2"/>
      <c r="AO2344" s="2"/>
      <c r="AP2344" s="2"/>
    </row>
    <row r="2345" spans="1:42" x14ac:dyDescent="0.35">
      <c r="A2345" s="2"/>
      <c r="B2345" s="2"/>
      <c r="C2345" s="2"/>
      <c r="D2345" s="2"/>
      <c r="E2345" s="2"/>
      <c r="F2345" s="2"/>
      <c r="G2345" s="2"/>
      <c r="H2345" s="2"/>
      <c r="I2345" s="2"/>
      <c r="J2345" s="7"/>
      <c r="K2345" s="2"/>
      <c r="L2345" s="7"/>
      <c r="M2345" s="2"/>
      <c r="N2345" s="7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  <c r="AF2345" s="2"/>
      <c r="AG2345" s="2"/>
      <c r="AH2345" s="2"/>
      <c r="AI2345" s="2"/>
      <c r="AJ2345" s="2"/>
      <c r="AK2345" s="2"/>
      <c r="AL2345" s="2"/>
      <c r="AM2345" s="2"/>
      <c r="AN2345" s="2"/>
      <c r="AO2345" s="2"/>
      <c r="AP2345" s="2"/>
    </row>
    <row r="2346" spans="1:42" x14ac:dyDescent="0.35">
      <c r="A2346" s="2"/>
      <c r="B2346" s="2"/>
      <c r="C2346" s="2"/>
      <c r="D2346" s="2"/>
      <c r="E2346" s="2"/>
      <c r="F2346" s="2"/>
      <c r="G2346" s="2"/>
      <c r="H2346" s="2"/>
      <c r="I2346" s="2"/>
      <c r="J2346" s="7"/>
      <c r="K2346" s="2"/>
      <c r="L2346" s="7"/>
      <c r="M2346" s="2"/>
      <c r="N2346" s="7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  <c r="AF2346" s="2"/>
      <c r="AG2346" s="2"/>
      <c r="AH2346" s="2"/>
      <c r="AI2346" s="2"/>
      <c r="AJ2346" s="2"/>
      <c r="AK2346" s="2"/>
      <c r="AL2346" s="2"/>
      <c r="AM2346" s="2"/>
      <c r="AN2346" s="2"/>
      <c r="AO2346" s="2"/>
      <c r="AP2346" s="2"/>
    </row>
    <row r="2347" spans="1:42" x14ac:dyDescent="0.35">
      <c r="A2347" s="2"/>
      <c r="B2347" s="2"/>
      <c r="C2347" s="2"/>
      <c r="D2347" s="2"/>
      <c r="E2347" s="2"/>
      <c r="F2347" s="2"/>
      <c r="G2347" s="2"/>
      <c r="H2347" s="2"/>
      <c r="I2347" s="2"/>
      <c r="J2347" s="7"/>
      <c r="K2347" s="2"/>
      <c r="L2347" s="7"/>
      <c r="M2347" s="2"/>
      <c r="N2347" s="7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  <c r="AF2347" s="2"/>
      <c r="AG2347" s="2"/>
      <c r="AH2347" s="2"/>
      <c r="AI2347" s="2"/>
      <c r="AJ2347" s="2"/>
      <c r="AK2347" s="2"/>
      <c r="AL2347" s="2"/>
      <c r="AM2347" s="2"/>
      <c r="AN2347" s="2"/>
      <c r="AO2347" s="2"/>
      <c r="AP2347" s="2"/>
    </row>
    <row r="2348" spans="1:42" x14ac:dyDescent="0.35">
      <c r="A2348" s="2"/>
      <c r="B2348" s="2"/>
      <c r="C2348" s="2"/>
      <c r="D2348" s="2"/>
      <c r="E2348" s="2"/>
      <c r="F2348" s="2"/>
      <c r="G2348" s="2"/>
      <c r="H2348" s="2"/>
      <c r="I2348" s="2"/>
      <c r="J2348" s="7"/>
      <c r="K2348" s="2"/>
      <c r="L2348" s="7"/>
      <c r="M2348" s="2"/>
      <c r="N2348" s="7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  <c r="AF2348" s="2"/>
      <c r="AG2348" s="2"/>
      <c r="AH2348" s="2"/>
      <c r="AI2348" s="2"/>
      <c r="AJ2348" s="2"/>
      <c r="AK2348" s="2"/>
      <c r="AL2348" s="2"/>
      <c r="AM2348" s="2"/>
      <c r="AN2348" s="2"/>
      <c r="AO2348" s="2"/>
      <c r="AP2348" s="2"/>
    </row>
    <row r="2349" spans="1:42" x14ac:dyDescent="0.35">
      <c r="A2349" s="2"/>
      <c r="B2349" s="2"/>
      <c r="C2349" s="2"/>
      <c r="D2349" s="2"/>
      <c r="E2349" s="2"/>
      <c r="F2349" s="2"/>
      <c r="G2349" s="2"/>
      <c r="H2349" s="2"/>
      <c r="I2349" s="2"/>
      <c r="J2349" s="7"/>
      <c r="K2349" s="2"/>
      <c r="L2349" s="7"/>
      <c r="M2349" s="2"/>
      <c r="N2349" s="7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  <c r="AF2349" s="2"/>
      <c r="AG2349" s="2"/>
      <c r="AH2349" s="2"/>
      <c r="AI2349" s="2"/>
      <c r="AJ2349" s="2"/>
      <c r="AK2349" s="2"/>
      <c r="AL2349" s="2"/>
      <c r="AM2349" s="2"/>
      <c r="AN2349" s="2"/>
      <c r="AO2349" s="2"/>
      <c r="AP2349" s="2"/>
    </row>
    <row r="2350" spans="1:42" x14ac:dyDescent="0.35">
      <c r="A2350" s="2"/>
      <c r="B2350" s="2"/>
      <c r="C2350" s="2"/>
      <c r="D2350" s="2"/>
      <c r="E2350" s="2"/>
      <c r="F2350" s="2"/>
      <c r="G2350" s="2"/>
      <c r="H2350" s="2"/>
      <c r="I2350" s="2"/>
      <c r="J2350" s="7"/>
      <c r="K2350" s="2"/>
      <c r="L2350" s="7"/>
      <c r="M2350" s="2"/>
      <c r="N2350" s="7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  <c r="AF2350" s="2"/>
      <c r="AG2350" s="2"/>
      <c r="AH2350" s="2"/>
      <c r="AI2350" s="2"/>
      <c r="AJ2350" s="2"/>
      <c r="AK2350" s="2"/>
      <c r="AL2350" s="2"/>
      <c r="AM2350" s="2"/>
      <c r="AN2350" s="2"/>
      <c r="AO2350" s="2"/>
      <c r="AP2350" s="2"/>
    </row>
    <row r="2351" spans="1:42" x14ac:dyDescent="0.35">
      <c r="A2351" s="2"/>
      <c r="B2351" s="2"/>
      <c r="C2351" s="2"/>
      <c r="D2351" s="2"/>
      <c r="E2351" s="2"/>
      <c r="F2351" s="2"/>
      <c r="G2351" s="2"/>
      <c r="H2351" s="2"/>
      <c r="I2351" s="2"/>
      <c r="J2351" s="7"/>
      <c r="K2351" s="2"/>
      <c r="L2351" s="7"/>
      <c r="M2351" s="2"/>
      <c r="N2351" s="7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  <c r="AF2351" s="2"/>
      <c r="AG2351" s="2"/>
      <c r="AH2351" s="2"/>
      <c r="AI2351" s="2"/>
      <c r="AJ2351" s="2"/>
      <c r="AK2351" s="2"/>
      <c r="AL2351" s="2"/>
      <c r="AM2351" s="2"/>
      <c r="AN2351" s="2"/>
      <c r="AO2351" s="2"/>
      <c r="AP2351" s="2"/>
    </row>
    <row r="2352" spans="1:42" x14ac:dyDescent="0.35">
      <c r="A2352" s="2"/>
      <c r="B2352" s="2"/>
      <c r="C2352" s="2"/>
      <c r="D2352" s="2"/>
      <c r="E2352" s="2"/>
      <c r="F2352" s="2"/>
      <c r="G2352" s="2"/>
      <c r="H2352" s="2"/>
      <c r="I2352" s="2"/>
      <c r="J2352" s="7"/>
      <c r="K2352" s="2"/>
      <c r="L2352" s="7"/>
      <c r="M2352" s="2"/>
      <c r="N2352" s="7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  <c r="AF2352" s="2"/>
      <c r="AG2352" s="2"/>
      <c r="AH2352" s="2"/>
      <c r="AI2352" s="2"/>
      <c r="AJ2352" s="2"/>
      <c r="AK2352" s="2"/>
      <c r="AL2352" s="2"/>
      <c r="AM2352" s="2"/>
      <c r="AN2352" s="2"/>
      <c r="AO2352" s="2"/>
      <c r="AP2352" s="2"/>
    </row>
    <row r="2353" spans="1:42" x14ac:dyDescent="0.35">
      <c r="A2353" s="2"/>
      <c r="B2353" s="2"/>
      <c r="C2353" s="2"/>
      <c r="D2353" s="2"/>
      <c r="E2353" s="2"/>
      <c r="F2353" s="2"/>
      <c r="G2353" s="2"/>
      <c r="H2353" s="2"/>
      <c r="I2353" s="2"/>
      <c r="J2353" s="7"/>
      <c r="K2353" s="2"/>
      <c r="L2353" s="7"/>
      <c r="M2353" s="2"/>
      <c r="N2353" s="7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  <c r="AF2353" s="2"/>
      <c r="AG2353" s="2"/>
      <c r="AH2353" s="2"/>
      <c r="AI2353" s="2"/>
      <c r="AJ2353" s="2"/>
      <c r="AK2353" s="2"/>
      <c r="AL2353" s="2"/>
      <c r="AM2353" s="2"/>
      <c r="AN2353" s="2"/>
      <c r="AO2353" s="2"/>
      <c r="AP2353" s="2"/>
    </row>
    <row r="2354" spans="1:42" x14ac:dyDescent="0.35">
      <c r="A2354" s="2"/>
      <c r="B2354" s="2"/>
      <c r="C2354" s="2"/>
      <c r="D2354" s="2"/>
      <c r="E2354" s="2"/>
      <c r="F2354" s="2"/>
      <c r="G2354" s="2"/>
      <c r="H2354" s="2"/>
      <c r="I2354" s="2"/>
      <c r="J2354" s="7"/>
      <c r="K2354" s="2"/>
      <c r="L2354" s="7"/>
      <c r="M2354" s="2"/>
      <c r="N2354" s="7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  <c r="AF2354" s="2"/>
      <c r="AG2354" s="2"/>
      <c r="AH2354" s="2"/>
      <c r="AI2354" s="2"/>
      <c r="AJ2354" s="2"/>
      <c r="AK2354" s="2"/>
      <c r="AL2354" s="2"/>
      <c r="AM2354" s="2"/>
      <c r="AN2354" s="2"/>
      <c r="AO2354" s="2"/>
      <c r="AP2354" s="2"/>
    </row>
    <row r="2355" spans="1:42" x14ac:dyDescent="0.35">
      <c r="A2355" s="2"/>
      <c r="B2355" s="2"/>
      <c r="C2355" s="2"/>
      <c r="D2355" s="2"/>
      <c r="E2355" s="2"/>
      <c r="F2355" s="2"/>
      <c r="G2355" s="2"/>
      <c r="H2355" s="2"/>
      <c r="I2355" s="2"/>
      <c r="J2355" s="7"/>
      <c r="K2355" s="2"/>
      <c r="L2355" s="7"/>
      <c r="M2355" s="2"/>
      <c r="N2355" s="7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  <c r="AF2355" s="2"/>
      <c r="AG2355" s="2"/>
      <c r="AH2355" s="2"/>
      <c r="AI2355" s="2"/>
      <c r="AJ2355" s="2"/>
      <c r="AK2355" s="2"/>
      <c r="AL2355" s="2"/>
      <c r="AM2355" s="2"/>
      <c r="AN2355" s="2"/>
      <c r="AO2355" s="2"/>
      <c r="AP2355" s="2"/>
    </row>
    <row r="2356" spans="1:42" x14ac:dyDescent="0.35">
      <c r="A2356" s="2"/>
      <c r="B2356" s="2"/>
      <c r="C2356" s="2"/>
      <c r="D2356" s="2"/>
      <c r="E2356" s="2"/>
      <c r="F2356" s="2"/>
      <c r="G2356" s="2"/>
      <c r="H2356" s="2"/>
      <c r="I2356" s="2"/>
      <c r="J2356" s="7"/>
      <c r="K2356" s="2"/>
      <c r="L2356" s="7"/>
      <c r="M2356" s="2"/>
      <c r="N2356" s="7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  <c r="AF2356" s="2"/>
      <c r="AG2356" s="2"/>
      <c r="AH2356" s="2"/>
      <c r="AI2356" s="2"/>
      <c r="AJ2356" s="2"/>
      <c r="AK2356" s="2"/>
      <c r="AL2356" s="2"/>
      <c r="AM2356" s="2"/>
      <c r="AN2356" s="2"/>
      <c r="AO2356" s="2"/>
      <c r="AP2356" s="2"/>
    </row>
    <row r="2357" spans="1:42" x14ac:dyDescent="0.35">
      <c r="A2357" s="2"/>
      <c r="B2357" s="2"/>
      <c r="C2357" s="2"/>
      <c r="D2357" s="2"/>
      <c r="E2357" s="2"/>
      <c r="F2357" s="2"/>
      <c r="G2357" s="2"/>
      <c r="H2357" s="2"/>
      <c r="I2357" s="2"/>
      <c r="J2357" s="7"/>
      <c r="K2357" s="2"/>
      <c r="L2357" s="7"/>
      <c r="M2357" s="2"/>
      <c r="N2357" s="7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  <c r="AF2357" s="2"/>
      <c r="AG2357" s="2"/>
      <c r="AH2357" s="2"/>
      <c r="AI2357" s="2"/>
      <c r="AJ2357" s="2"/>
      <c r="AK2357" s="2"/>
      <c r="AL2357" s="2"/>
      <c r="AM2357" s="2"/>
      <c r="AN2357" s="2"/>
      <c r="AO2357" s="2"/>
      <c r="AP2357" s="2"/>
    </row>
    <row r="2358" spans="1:42" x14ac:dyDescent="0.35">
      <c r="A2358" s="2"/>
      <c r="B2358" s="2"/>
      <c r="C2358" s="2"/>
      <c r="D2358" s="2"/>
      <c r="E2358" s="2"/>
      <c r="F2358" s="2"/>
      <c r="G2358" s="2"/>
      <c r="H2358" s="2"/>
      <c r="I2358" s="2"/>
      <c r="J2358" s="7"/>
      <c r="K2358" s="2"/>
      <c r="L2358" s="7"/>
      <c r="M2358" s="2"/>
      <c r="N2358" s="7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  <c r="AF2358" s="2"/>
      <c r="AG2358" s="2"/>
      <c r="AH2358" s="2"/>
      <c r="AI2358" s="2"/>
      <c r="AJ2358" s="2"/>
      <c r="AK2358" s="2"/>
      <c r="AL2358" s="2"/>
      <c r="AM2358" s="2"/>
      <c r="AN2358" s="2"/>
      <c r="AO2358" s="2"/>
      <c r="AP2358" s="2"/>
    </row>
    <row r="2359" spans="1:42" x14ac:dyDescent="0.35">
      <c r="A2359" s="2"/>
      <c r="B2359" s="2"/>
      <c r="C2359" s="2"/>
      <c r="D2359" s="2"/>
      <c r="E2359" s="2"/>
      <c r="F2359" s="2"/>
      <c r="G2359" s="2"/>
      <c r="H2359" s="2"/>
      <c r="I2359" s="2"/>
      <c r="J2359" s="7"/>
      <c r="K2359" s="2"/>
      <c r="L2359" s="7"/>
      <c r="M2359" s="2"/>
      <c r="N2359" s="7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  <c r="AC2359" s="2"/>
      <c r="AD2359" s="2"/>
      <c r="AE2359" s="2"/>
      <c r="AF2359" s="2"/>
      <c r="AG2359" s="2"/>
      <c r="AH2359" s="2"/>
      <c r="AI2359" s="2"/>
      <c r="AJ2359" s="2"/>
      <c r="AK2359" s="2"/>
      <c r="AL2359" s="2"/>
      <c r="AM2359" s="2"/>
      <c r="AN2359" s="2"/>
      <c r="AO2359" s="2"/>
      <c r="AP2359" s="2"/>
    </row>
    <row r="2360" spans="1:42" x14ac:dyDescent="0.35">
      <c r="A2360" s="2"/>
      <c r="B2360" s="2"/>
      <c r="C2360" s="2"/>
      <c r="D2360" s="2"/>
      <c r="E2360" s="2"/>
      <c r="F2360" s="2"/>
      <c r="G2360" s="2"/>
      <c r="H2360" s="2"/>
      <c r="I2360" s="2"/>
      <c r="J2360" s="7"/>
      <c r="K2360" s="2"/>
      <c r="L2360" s="7"/>
      <c r="M2360" s="2"/>
      <c r="N2360" s="7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  <c r="AC2360" s="2"/>
      <c r="AD2360" s="2"/>
      <c r="AE2360" s="2"/>
      <c r="AF2360" s="2"/>
      <c r="AG2360" s="2"/>
      <c r="AH2360" s="2"/>
      <c r="AI2360" s="2"/>
      <c r="AJ2360" s="2"/>
      <c r="AK2360" s="2"/>
      <c r="AL2360" s="2"/>
      <c r="AM2360" s="2"/>
      <c r="AN2360" s="2"/>
      <c r="AO2360" s="2"/>
      <c r="AP2360" s="2"/>
    </row>
    <row r="2361" spans="1:42" x14ac:dyDescent="0.35">
      <c r="A2361" s="2"/>
      <c r="B2361" s="2"/>
      <c r="C2361" s="2"/>
      <c r="D2361" s="2"/>
      <c r="E2361" s="2"/>
      <c r="F2361" s="2"/>
      <c r="G2361" s="2"/>
      <c r="H2361" s="2"/>
      <c r="I2361" s="2"/>
      <c r="J2361" s="7"/>
      <c r="K2361" s="2"/>
      <c r="L2361" s="7"/>
      <c r="M2361" s="2"/>
      <c r="N2361" s="7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  <c r="AF2361" s="2"/>
      <c r="AG2361" s="2"/>
      <c r="AH2361" s="2"/>
      <c r="AI2361" s="2"/>
      <c r="AJ2361" s="2"/>
      <c r="AK2361" s="2"/>
      <c r="AL2361" s="2"/>
      <c r="AM2361" s="2"/>
      <c r="AN2361" s="2"/>
      <c r="AO2361" s="2"/>
      <c r="AP2361" s="2"/>
    </row>
    <row r="2362" spans="1:42" x14ac:dyDescent="0.35">
      <c r="A2362" s="2"/>
      <c r="B2362" s="2"/>
      <c r="C2362" s="2"/>
      <c r="D2362" s="2"/>
      <c r="E2362" s="2"/>
      <c r="F2362" s="2"/>
      <c r="G2362" s="2"/>
      <c r="H2362" s="2"/>
      <c r="I2362" s="2"/>
      <c r="J2362" s="7"/>
      <c r="K2362" s="2"/>
      <c r="L2362" s="7"/>
      <c r="M2362" s="2"/>
      <c r="N2362" s="7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  <c r="AF2362" s="2"/>
      <c r="AG2362" s="2"/>
      <c r="AH2362" s="2"/>
      <c r="AI2362" s="2"/>
      <c r="AJ2362" s="2"/>
      <c r="AK2362" s="2"/>
      <c r="AL2362" s="2"/>
      <c r="AM2362" s="2"/>
      <c r="AN2362" s="2"/>
      <c r="AO2362" s="2"/>
      <c r="AP2362" s="2"/>
    </row>
    <row r="2363" spans="1:42" x14ac:dyDescent="0.35">
      <c r="A2363" s="2"/>
      <c r="B2363" s="2"/>
      <c r="C2363" s="2"/>
      <c r="D2363" s="2"/>
      <c r="E2363" s="2"/>
      <c r="F2363" s="2"/>
      <c r="G2363" s="2"/>
      <c r="H2363" s="2"/>
      <c r="I2363" s="2"/>
      <c r="J2363" s="7"/>
      <c r="K2363" s="2"/>
      <c r="L2363" s="7"/>
      <c r="M2363" s="2"/>
      <c r="N2363" s="7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  <c r="AC2363" s="2"/>
      <c r="AD2363" s="2"/>
      <c r="AE2363" s="2"/>
      <c r="AF2363" s="2"/>
      <c r="AG2363" s="2"/>
      <c r="AH2363" s="2"/>
      <c r="AI2363" s="2"/>
      <c r="AJ2363" s="2"/>
      <c r="AK2363" s="2"/>
      <c r="AL2363" s="2"/>
      <c r="AM2363" s="2"/>
      <c r="AN2363" s="2"/>
      <c r="AO2363" s="2"/>
      <c r="AP2363" s="2"/>
    </row>
    <row r="2364" spans="1:42" x14ac:dyDescent="0.35">
      <c r="A2364" s="2"/>
      <c r="B2364" s="2"/>
      <c r="C2364" s="2"/>
      <c r="D2364" s="2"/>
      <c r="E2364" s="2"/>
      <c r="F2364" s="2"/>
      <c r="G2364" s="2"/>
      <c r="H2364" s="2"/>
      <c r="I2364" s="2"/>
      <c r="J2364" s="7"/>
      <c r="K2364" s="2"/>
      <c r="L2364" s="7"/>
      <c r="M2364" s="2"/>
      <c r="N2364" s="7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  <c r="AC2364" s="2"/>
      <c r="AD2364" s="2"/>
      <c r="AE2364" s="2"/>
      <c r="AF2364" s="2"/>
      <c r="AG2364" s="2"/>
      <c r="AH2364" s="2"/>
      <c r="AI2364" s="2"/>
      <c r="AJ2364" s="2"/>
      <c r="AK2364" s="2"/>
      <c r="AL2364" s="2"/>
      <c r="AM2364" s="2"/>
      <c r="AN2364" s="2"/>
      <c r="AO2364" s="2"/>
      <c r="AP2364" s="2"/>
    </row>
    <row r="2365" spans="1:42" x14ac:dyDescent="0.35">
      <c r="A2365" s="2"/>
      <c r="B2365" s="2"/>
      <c r="C2365" s="2"/>
      <c r="D2365" s="2"/>
      <c r="E2365" s="2"/>
      <c r="F2365" s="2"/>
      <c r="G2365" s="2"/>
      <c r="H2365" s="2"/>
      <c r="I2365" s="2"/>
      <c r="J2365" s="7"/>
      <c r="K2365" s="2"/>
      <c r="L2365" s="7"/>
      <c r="M2365" s="2"/>
      <c r="N2365" s="7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  <c r="AC2365" s="2"/>
      <c r="AD2365" s="2"/>
      <c r="AE2365" s="2"/>
      <c r="AF2365" s="2"/>
      <c r="AG2365" s="2"/>
      <c r="AH2365" s="2"/>
      <c r="AI2365" s="2"/>
      <c r="AJ2365" s="2"/>
      <c r="AK2365" s="2"/>
      <c r="AL2365" s="2"/>
      <c r="AM2365" s="2"/>
      <c r="AN2365" s="2"/>
      <c r="AO2365" s="2"/>
      <c r="AP2365" s="2"/>
    </row>
    <row r="2366" spans="1:42" x14ac:dyDescent="0.35">
      <c r="A2366" s="2"/>
      <c r="B2366" s="2"/>
      <c r="C2366" s="2"/>
      <c r="D2366" s="2"/>
      <c r="E2366" s="2"/>
      <c r="F2366" s="2"/>
      <c r="G2366" s="2"/>
      <c r="H2366" s="2"/>
      <c r="I2366" s="2"/>
      <c r="J2366" s="7"/>
      <c r="K2366" s="2"/>
      <c r="L2366" s="7"/>
      <c r="M2366" s="2"/>
      <c r="N2366" s="7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  <c r="AF2366" s="2"/>
      <c r="AG2366" s="2"/>
      <c r="AH2366" s="2"/>
      <c r="AI2366" s="2"/>
      <c r="AJ2366" s="2"/>
      <c r="AK2366" s="2"/>
      <c r="AL2366" s="2"/>
      <c r="AM2366" s="2"/>
      <c r="AN2366" s="2"/>
      <c r="AO2366" s="2"/>
      <c r="AP2366" s="2"/>
    </row>
    <row r="2367" spans="1:42" x14ac:dyDescent="0.35">
      <c r="A2367" s="2"/>
      <c r="B2367" s="2"/>
      <c r="C2367" s="2"/>
      <c r="D2367" s="2"/>
      <c r="E2367" s="2"/>
      <c r="F2367" s="2"/>
      <c r="G2367" s="2"/>
      <c r="H2367" s="2"/>
      <c r="I2367" s="2"/>
      <c r="J2367" s="7"/>
      <c r="K2367" s="2"/>
      <c r="L2367" s="7"/>
      <c r="M2367" s="2"/>
      <c r="N2367" s="7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  <c r="AC2367" s="2"/>
      <c r="AD2367" s="2"/>
      <c r="AE2367" s="2"/>
      <c r="AF2367" s="2"/>
      <c r="AG2367" s="2"/>
      <c r="AH2367" s="2"/>
      <c r="AI2367" s="2"/>
      <c r="AJ2367" s="2"/>
      <c r="AK2367" s="2"/>
      <c r="AL2367" s="2"/>
      <c r="AM2367" s="2"/>
      <c r="AN2367" s="2"/>
      <c r="AO2367" s="2"/>
      <c r="AP2367" s="2"/>
    </row>
    <row r="2368" spans="1:42" x14ac:dyDescent="0.35">
      <c r="A2368" s="2"/>
      <c r="B2368" s="2"/>
      <c r="C2368" s="2"/>
      <c r="D2368" s="2"/>
      <c r="E2368" s="2"/>
      <c r="F2368" s="2"/>
      <c r="G2368" s="2"/>
      <c r="H2368" s="2"/>
      <c r="I2368" s="2"/>
      <c r="J2368" s="7"/>
      <c r="K2368" s="2"/>
      <c r="L2368" s="7"/>
      <c r="M2368" s="2"/>
      <c r="N2368" s="7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  <c r="AF2368" s="2"/>
      <c r="AG2368" s="2"/>
      <c r="AH2368" s="2"/>
      <c r="AI2368" s="2"/>
      <c r="AJ2368" s="2"/>
      <c r="AK2368" s="2"/>
      <c r="AL2368" s="2"/>
      <c r="AM2368" s="2"/>
      <c r="AN2368" s="2"/>
      <c r="AO2368" s="2"/>
      <c r="AP2368" s="2"/>
    </row>
    <row r="2369" spans="1:42" x14ac:dyDescent="0.35">
      <c r="A2369" s="2"/>
      <c r="B2369" s="2"/>
      <c r="C2369" s="2"/>
      <c r="D2369" s="2"/>
      <c r="E2369" s="2"/>
      <c r="F2369" s="2"/>
      <c r="G2369" s="2"/>
      <c r="H2369" s="2"/>
      <c r="I2369" s="2"/>
      <c r="J2369" s="7"/>
      <c r="K2369" s="2"/>
      <c r="L2369" s="7"/>
      <c r="M2369" s="2"/>
      <c r="N2369" s="7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  <c r="AC2369" s="2"/>
      <c r="AD2369" s="2"/>
      <c r="AE2369" s="2"/>
      <c r="AF2369" s="2"/>
      <c r="AG2369" s="2"/>
      <c r="AH2369" s="2"/>
      <c r="AI2369" s="2"/>
      <c r="AJ2369" s="2"/>
      <c r="AK2369" s="2"/>
      <c r="AL2369" s="2"/>
      <c r="AM2369" s="2"/>
      <c r="AN2369" s="2"/>
      <c r="AO2369" s="2"/>
      <c r="AP2369" s="2"/>
    </row>
    <row r="2370" spans="1:42" x14ac:dyDescent="0.35">
      <c r="A2370" s="2"/>
      <c r="B2370" s="2"/>
      <c r="C2370" s="2"/>
      <c r="D2370" s="2"/>
      <c r="E2370" s="2"/>
      <c r="F2370" s="2"/>
      <c r="G2370" s="2"/>
      <c r="H2370" s="2"/>
      <c r="I2370" s="2"/>
      <c r="J2370" s="7"/>
      <c r="K2370" s="2"/>
      <c r="L2370" s="7"/>
      <c r="M2370" s="2"/>
      <c r="N2370" s="7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  <c r="AF2370" s="2"/>
      <c r="AG2370" s="2"/>
      <c r="AH2370" s="2"/>
      <c r="AI2370" s="2"/>
      <c r="AJ2370" s="2"/>
      <c r="AK2370" s="2"/>
      <c r="AL2370" s="2"/>
      <c r="AM2370" s="2"/>
      <c r="AN2370" s="2"/>
      <c r="AO2370" s="2"/>
      <c r="AP2370" s="2"/>
    </row>
    <row r="2371" spans="1:42" x14ac:dyDescent="0.35">
      <c r="A2371" s="2"/>
      <c r="B2371" s="2"/>
      <c r="C2371" s="2"/>
      <c r="D2371" s="2"/>
      <c r="E2371" s="2"/>
      <c r="F2371" s="2"/>
      <c r="G2371" s="2"/>
      <c r="H2371" s="2"/>
      <c r="I2371" s="2"/>
      <c r="J2371" s="7"/>
      <c r="K2371" s="2"/>
      <c r="L2371" s="7"/>
      <c r="M2371" s="2"/>
      <c r="N2371" s="7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  <c r="AF2371" s="2"/>
      <c r="AG2371" s="2"/>
      <c r="AH2371" s="2"/>
      <c r="AI2371" s="2"/>
      <c r="AJ2371" s="2"/>
      <c r="AK2371" s="2"/>
      <c r="AL2371" s="2"/>
      <c r="AM2371" s="2"/>
      <c r="AN2371" s="2"/>
      <c r="AO2371" s="2"/>
      <c r="AP2371" s="2"/>
    </row>
    <row r="2372" spans="1:42" x14ac:dyDescent="0.35">
      <c r="A2372" s="2"/>
      <c r="B2372" s="2"/>
      <c r="C2372" s="2"/>
      <c r="D2372" s="2"/>
      <c r="E2372" s="2"/>
      <c r="F2372" s="2"/>
      <c r="G2372" s="2"/>
      <c r="H2372" s="2"/>
      <c r="I2372" s="2"/>
      <c r="J2372" s="7"/>
      <c r="K2372" s="2"/>
      <c r="L2372" s="7"/>
      <c r="M2372" s="2"/>
      <c r="N2372" s="7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  <c r="AF2372" s="2"/>
      <c r="AG2372" s="2"/>
      <c r="AH2372" s="2"/>
      <c r="AI2372" s="2"/>
      <c r="AJ2372" s="2"/>
      <c r="AK2372" s="2"/>
      <c r="AL2372" s="2"/>
      <c r="AM2372" s="2"/>
      <c r="AN2372" s="2"/>
      <c r="AO2372" s="2"/>
      <c r="AP2372" s="2"/>
    </row>
    <row r="2373" spans="1:42" x14ac:dyDescent="0.35">
      <c r="A2373" s="2"/>
      <c r="B2373" s="2"/>
      <c r="C2373" s="2"/>
      <c r="D2373" s="2"/>
      <c r="E2373" s="2"/>
      <c r="F2373" s="2"/>
      <c r="G2373" s="2"/>
      <c r="H2373" s="2"/>
      <c r="I2373" s="2"/>
      <c r="J2373" s="7"/>
      <c r="K2373" s="2"/>
      <c r="L2373" s="7"/>
      <c r="M2373" s="2"/>
      <c r="N2373" s="7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  <c r="AF2373" s="2"/>
      <c r="AG2373" s="2"/>
      <c r="AH2373" s="2"/>
      <c r="AI2373" s="2"/>
      <c r="AJ2373" s="2"/>
      <c r="AK2373" s="2"/>
      <c r="AL2373" s="2"/>
      <c r="AM2373" s="2"/>
      <c r="AN2373" s="2"/>
      <c r="AO2373" s="2"/>
      <c r="AP2373" s="2"/>
    </row>
    <row r="2374" spans="1:42" x14ac:dyDescent="0.35">
      <c r="A2374" s="2"/>
      <c r="B2374" s="2"/>
      <c r="C2374" s="2"/>
      <c r="D2374" s="2"/>
      <c r="E2374" s="2"/>
      <c r="F2374" s="2"/>
      <c r="G2374" s="2"/>
      <c r="H2374" s="2"/>
      <c r="I2374" s="2"/>
      <c r="J2374" s="7"/>
      <c r="K2374" s="2"/>
      <c r="L2374" s="7"/>
      <c r="M2374" s="2"/>
      <c r="N2374" s="7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  <c r="AF2374" s="2"/>
      <c r="AG2374" s="2"/>
      <c r="AH2374" s="2"/>
      <c r="AI2374" s="2"/>
      <c r="AJ2374" s="2"/>
      <c r="AK2374" s="2"/>
      <c r="AL2374" s="2"/>
      <c r="AM2374" s="2"/>
      <c r="AN2374" s="2"/>
      <c r="AO2374" s="2"/>
      <c r="AP2374" s="2"/>
    </row>
    <row r="2375" spans="1:42" x14ac:dyDescent="0.35">
      <c r="A2375" s="2"/>
      <c r="B2375" s="2"/>
      <c r="C2375" s="2"/>
      <c r="D2375" s="2"/>
      <c r="E2375" s="2"/>
      <c r="F2375" s="2"/>
      <c r="G2375" s="2"/>
      <c r="H2375" s="2"/>
      <c r="I2375" s="2"/>
      <c r="J2375" s="7"/>
      <c r="K2375" s="2"/>
      <c r="L2375" s="7"/>
      <c r="M2375" s="2"/>
      <c r="N2375" s="7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  <c r="AF2375" s="2"/>
      <c r="AG2375" s="2"/>
      <c r="AH2375" s="2"/>
      <c r="AI2375" s="2"/>
      <c r="AJ2375" s="2"/>
      <c r="AK2375" s="2"/>
      <c r="AL2375" s="2"/>
      <c r="AM2375" s="2"/>
      <c r="AN2375" s="2"/>
      <c r="AO2375" s="2"/>
      <c r="AP2375" s="2"/>
    </row>
    <row r="2376" spans="1:42" x14ac:dyDescent="0.35">
      <c r="A2376" s="2"/>
      <c r="B2376" s="2"/>
      <c r="C2376" s="2"/>
      <c r="D2376" s="2"/>
      <c r="E2376" s="2"/>
      <c r="F2376" s="2"/>
      <c r="G2376" s="2"/>
      <c r="H2376" s="2"/>
      <c r="I2376" s="2"/>
      <c r="J2376" s="7"/>
      <c r="K2376" s="2"/>
      <c r="L2376" s="7"/>
      <c r="M2376" s="2"/>
      <c r="N2376" s="7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  <c r="AF2376" s="2"/>
      <c r="AG2376" s="2"/>
      <c r="AH2376" s="2"/>
      <c r="AI2376" s="2"/>
      <c r="AJ2376" s="2"/>
      <c r="AK2376" s="2"/>
      <c r="AL2376" s="2"/>
      <c r="AM2376" s="2"/>
      <c r="AN2376" s="2"/>
      <c r="AO2376" s="2"/>
      <c r="AP2376" s="2"/>
    </row>
    <row r="2377" spans="1:42" x14ac:dyDescent="0.35">
      <c r="A2377" s="2"/>
      <c r="B2377" s="2"/>
      <c r="C2377" s="2"/>
      <c r="D2377" s="2"/>
      <c r="E2377" s="2"/>
      <c r="F2377" s="2"/>
      <c r="G2377" s="2"/>
      <c r="H2377" s="2"/>
      <c r="I2377" s="2"/>
      <c r="J2377" s="7"/>
      <c r="K2377" s="2"/>
      <c r="L2377" s="7"/>
      <c r="M2377" s="2"/>
      <c r="N2377" s="7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  <c r="AF2377" s="2"/>
      <c r="AG2377" s="2"/>
      <c r="AH2377" s="2"/>
      <c r="AI2377" s="2"/>
      <c r="AJ2377" s="2"/>
      <c r="AK2377" s="2"/>
      <c r="AL2377" s="2"/>
      <c r="AM2377" s="2"/>
      <c r="AN2377" s="2"/>
      <c r="AO2377" s="2"/>
      <c r="AP2377" s="2"/>
    </row>
    <row r="2378" spans="1:42" x14ac:dyDescent="0.35">
      <c r="A2378" s="2"/>
      <c r="B2378" s="2"/>
      <c r="C2378" s="2"/>
      <c r="D2378" s="2"/>
      <c r="E2378" s="2"/>
      <c r="F2378" s="2"/>
      <c r="G2378" s="2"/>
      <c r="H2378" s="2"/>
      <c r="I2378" s="2"/>
      <c r="J2378" s="7"/>
      <c r="K2378" s="2"/>
      <c r="L2378" s="7"/>
      <c r="M2378" s="2"/>
      <c r="N2378" s="7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  <c r="AC2378" s="2"/>
      <c r="AD2378" s="2"/>
      <c r="AE2378" s="2"/>
      <c r="AF2378" s="2"/>
      <c r="AG2378" s="2"/>
      <c r="AH2378" s="2"/>
      <c r="AI2378" s="2"/>
      <c r="AJ2378" s="2"/>
      <c r="AK2378" s="2"/>
      <c r="AL2378" s="2"/>
      <c r="AM2378" s="2"/>
      <c r="AN2378" s="2"/>
      <c r="AO2378" s="2"/>
      <c r="AP2378" s="2"/>
    </row>
    <row r="2379" spans="1:42" x14ac:dyDescent="0.35">
      <c r="A2379" s="2"/>
      <c r="B2379" s="2"/>
      <c r="C2379" s="2"/>
      <c r="D2379" s="2"/>
      <c r="E2379" s="2"/>
      <c r="F2379" s="2"/>
      <c r="G2379" s="2"/>
      <c r="H2379" s="2"/>
      <c r="I2379" s="2"/>
      <c r="J2379" s="7"/>
      <c r="K2379" s="2"/>
      <c r="L2379" s="7"/>
      <c r="M2379" s="2"/>
      <c r="N2379" s="7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  <c r="AF2379" s="2"/>
      <c r="AG2379" s="2"/>
      <c r="AH2379" s="2"/>
      <c r="AI2379" s="2"/>
      <c r="AJ2379" s="2"/>
      <c r="AK2379" s="2"/>
      <c r="AL2379" s="2"/>
      <c r="AM2379" s="2"/>
      <c r="AN2379" s="2"/>
      <c r="AO2379" s="2"/>
      <c r="AP2379" s="2"/>
    </row>
    <row r="2380" spans="1:42" x14ac:dyDescent="0.35">
      <c r="A2380" s="2"/>
      <c r="B2380" s="2"/>
      <c r="C2380" s="2"/>
      <c r="D2380" s="2"/>
      <c r="E2380" s="2"/>
      <c r="F2380" s="2"/>
      <c r="G2380" s="2"/>
      <c r="H2380" s="2"/>
      <c r="I2380" s="2"/>
      <c r="J2380" s="7"/>
      <c r="K2380" s="2"/>
      <c r="L2380" s="7"/>
      <c r="M2380" s="2"/>
      <c r="N2380" s="7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  <c r="AF2380" s="2"/>
      <c r="AG2380" s="2"/>
      <c r="AH2380" s="2"/>
      <c r="AI2380" s="2"/>
      <c r="AJ2380" s="2"/>
      <c r="AK2380" s="2"/>
      <c r="AL2380" s="2"/>
      <c r="AM2380" s="2"/>
      <c r="AN2380" s="2"/>
      <c r="AO2380" s="2"/>
      <c r="AP2380" s="2"/>
    </row>
    <row r="2381" spans="1:42" x14ac:dyDescent="0.35">
      <c r="A2381" s="2"/>
      <c r="B2381" s="2"/>
      <c r="C2381" s="2"/>
      <c r="D2381" s="2"/>
      <c r="E2381" s="2"/>
      <c r="F2381" s="2"/>
      <c r="G2381" s="2"/>
      <c r="H2381" s="2"/>
      <c r="I2381" s="2"/>
      <c r="J2381" s="7"/>
      <c r="K2381" s="2"/>
      <c r="L2381" s="7"/>
      <c r="M2381" s="2"/>
      <c r="N2381" s="7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  <c r="AF2381" s="2"/>
      <c r="AG2381" s="2"/>
      <c r="AH2381" s="2"/>
      <c r="AI2381" s="2"/>
      <c r="AJ2381" s="2"/>
      <c r="AK2381" s="2"/>
      <c r="AL2381" s="2"/>
      <c r="AM2381" s="2"/>
      <c r="AN2381" s="2"/>
      <c r="AO2381" s="2"/>
      <c r="AP2381" s="2"/>
    </row>
    <row r="2382" spans="1:42" x14ac:dyDescent="0.35">
      <c r="A2382" s="2"/>
      <c r="B2382" s="2"/>
      <c r="C2382" s="2"/>
      <c r="D2382" s="2"/>
      <c r="E2382" s="2"/>
      <c r="F2382" s="2"/>
      <c r="G2382" s="2"/>
      <c r="H2382" s="2"/>
      <c r="I2382" s="2"/>
      <c r="J2382" s="7"/>
      <c r="K2382" s="2"/>
      <c r="L2382" s="7"/>
      <c r="M2382" s="2"/>
      <c r="N2382" s="7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  <c r="AF2382" s="2"/>
      <c r="AG2382" s="2"/>
      <c r="AH2382" s="2"/>
      <c r="AI2382" s="2"/>
      <c r="AJ2382" s="2"/>
      <c r="AK2382" s="2"/>
      <c r="AL2382" s="2"/>
      <c r="AM2382" s="2"/>
      <c r="AN2382" s="2"/>
      <c r="AO2382" s="2"/>
      <c r="AP2382" s="2"/>
    </row>
    <row r="2383" spans="1:42" x14ac:dyDescent="0.35">
      <c r="A2383" s="2"/>
      <c r="B2383" s="2"/>
      <c r="C2383" s="2"/>
      <c r="D2383" s="2"/>
      <c r="E2383" s="2"/>
      <c r="F2383" s="2"/>
      <c r="G2383" s="2"/>
      <c r="H2383" s="2"/>
      <c r="I2383" s="2"/>
      <c r="J2383" s="7"/>
      <c r="K2383" s="2"/>
      <c r="L2383" s="7"/>
      <c r="M2383" s="2"/>
      <c r="N2383" s="7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  <c r="AF2383" s="2"/>
      <c r="AG2383" s="2"/>
      <c r="AH2383" s="2"/>
      <c r="AI2383" s="2"/>
      <c r="AJ2383" s="2"/>
      <c r="AK2383" s="2"/>
      <c r="AL2383" s="2"/>
      <c r="AM2383" s="2"/>
      <c r="AN2383" s="2"/>
      <c r="AO2383" s="2"/>
      <c r="AP2383" s="2"/>
    </row>
    <row r="2384" spans="1:42" x14ac:dyDescent="0.35">
      <c r="A2384" s="2"/>
      <c r="B2384" s="2"/>
      <c r="C2384" s="2"/>
      <c r="D2384" s="2"/>
      <c r="E2384" s="2"/>
      <c r="F2384" s="2"/>
      <c r="G2384" s="2"/>
      <c r="H2384" s="2"/>
      <c r="I2384" s="2"/>
      <c r="J2384" s="7"/>
      <c r="K2384" s="2"/>
      <c r="L2384" s="7"/>
      <c r="M2384" s="2"/>
      <c r="N2384" s="7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  <c r="AF2384" s="2"/>
      <c r="AG2384" s="2"/>
      <c r="AH2384" s="2"/>
      <c r="AI2384" s="2"/>
      <c r="AJ2384" s="2"/>
      <c r="AK2384" s="2"/>
      <c r="AL2384" s="2"/>
      <c r="AM2384" s="2"/>
      <c r="AN2384" s="2"/>
      <c r="AO2384" s="2"/>
      <c r="AP2384" s="2"/>
    </row>
    <row r="2385" spans="1:42" x14ac:dyDescent="0.35">
      <c r="A2385" s="2"/>
      <c r="B2385" s="2"/>
      <c r="C2385" s="2"/>
      <c r="D2385" s="2"/>
      <c r="E2385" s="2"/>
      <c r="F2385" s="2"/>
      <c r="G2385" s="2"/>
      <c r="H2385" s="2"/>
      <c r="I2385" s="2"/>
      <c r="J2385" s="7"/>
      <c r="K2385" s="2"/>
      <c r="L2385" s="7"/>
      <c r="M2385" s="2"/>
      <c r="N2385" s="7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  <c r="AF2385" s="2"/>
      <c r="AG2385" s="2"/>
      <c r="AH2385" s="2"/>
      <c r="AI2385" s="2"/>
      <c r="AJ2385" s="2"/>
      <c r="AK2385" s="2"/>
      <c r="AL2385" s="2"/>
      <c r="AM2385" s="2"/>
      <c r="AN2385" s="2"/>
      <c r="AO2385" s="2"/>
      <c r="AP2385" s="2"/>
    </row>
    <row r="2386" spans="1:42" x14ac:dyDescent="0.35">
      <c r="A2386" s="2"/>
      <c r="B2386" s="2"/>
      <c r="C2386" s="2"/>
      <c r="D2386" s="2"/>
      <c r="E2386" s="2"/>
      <c r="F2386" s="2"/>
      <c r="G2386" s="2"/>
      <c r="H2386" s="2"/>
      <c r="I2386" s="2"/>
      <c r="J2386" s="7"/>
      <c r="K2386" s="2"/>
      <c r="L2386" s="7"/>
      <c r="M2386" s="2"/>
      <c r="N2386" s="7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  <c r="AF2386" s="2"/>
      <c r="AG2386" s="2"/>
      <c r="AH2386" s="2"/>
      <c r="AI2386" s="2"/>
      <c r="AJ2386" s="2"/>
      <c r="AK2386" s="2"/>
      <c r="AL2386" s="2"/>
      <c r="AM2386" s="2"/>
      <c r="AN2386" s="2"/>
      <c r="AO2386" s="2"/>
      <c r="AP2386" s="2"/>
    </row>
    <row r="2387" spans="1:42" x14ac:dyDescent="0.35">
      <c r="A2387" s="2"/>
      <c r="B2387" s="2"/>
      <c r="C2387" s="2"/>
      <c r="D2387" s="2"/>
      <c r="E2387" s="2"/>
      <c r="F2387" s="2"/>
      <c r="G2387" s="2"/>
      <c r="H2387" s="2"/>
      <c r="I2387" s="2"/>
      <c r="J2387" s="7"/>
      <c r="K2387" s="2"/>
      <c r="L2387" s="7"/>
      <c r="M2387" s="2"/>
      <c r="N2387" s="7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  <c r="AF2387" s="2"/>
      <c r="AG2387" s="2"/>
      <c r="AH2387" s="2"/>
      <c r="AI2387" s="2"/>
      <c r="AJ2387" s="2"/>
      <c r="AK2387" s="2"/>
      <c r="AL2387" s="2"/>
      <c r="AM2387" s="2"/>
      <c r="AN2387" s="2"/>
      <c r="AO2387" s="2"/>
      <c r="AP2387" s="2"/>
    </row>
    <row r="2388" spans="1:42" x14ac:dyDescent="0.35">
      <c r="A2388" s="2"/>
      <c r="B2388" s="2"/>
      <c r="C2388" s="2"/>
      <c r="D2388" s="2"/>
      <c r="E2388" s="2"/>
      <c r="F2388" s="2"/>
      <c r="G2388" s="2"/>
      <c r="H2388" s="2"/>
      <c r="I2388" s="2"/>
      <c r="J2388" s="7"/>
      <c r="K2388" s="2"/>
      <c r="L2388" s="7"/>
      <c r="M2388" s="2"/>
      <c r="N2388" s="7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  <c r="AF2388" s="2"/>
      <c r="AG2388" s="2"/>
      <c r="AH2388" s="2"/>
      <c r="AI2388" s="2"/>
      <c r="AJ2388" s="2"/>
      <c r="AK2388" s="2"/>
      <c r="AL2388" s="2"/>
      <c r="AM2388" s="2"/>
      <c r="AN2388" s="2"/>
      <c r="AO2388" s="2"/>
      <c r="AP2388" s="2"/>
    </row>
    <row r="2389" spans="1:42" x14ac:dyDescent="0.35">
      <c r="A2389" s="2"/>
      <c r="B2389" s="2"/>
      <c r="C2389" s="2"/>
      <c r="D2389" s="2"/>
      <c r="E2389" s="2"/>
      <c r="F2389" s="2"/>
      <c r="G2389" s="2"/>
      <c r="H2389" s="2"/>
      <c r="I2389" s="2"/>
      <c r="J2389" s="7"/>
      <c r="K2389" s="2"/>
      <c r="L2389" s="7"/>
      <c r="M2389" s="2"/>
      <c r="N2389" s="7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  <c r="AF2389" s="2"/>
      <c r="AG2389" s="2"/>
      <c r="AH2389" s="2"/>
      <c r="AI2389" s="2"/>
      <c r="AJ2389" s="2"/>
      <c r="AK2389" s="2"/>
      <c r="AL2389" s="2"/>
      <c r="AM2389" s="2"/>
      <c r="AN2389" s="2"/>
      <c r="AO2389" s="2"/>
      <c r="AP2389" s="2"/>
    </row>
    <row r="2390" spans="1:42" x14ac:dyDescent="0.35">
      <c r="A2390" s="2"/>
      <c r="B2390" s="2"/>
      <c r="C2390" s="2"/>
      <c r="D2390" s="2"/>
      <c r="E2390" s="2"/>
      <c r="F2390" s="2"/>
      <c r="G2390" s="2"/>
      <c r="H2390" s="2"/>
      <c r="I2390" s="2"/>
      <c r="J2390" s="7"/>
      <c r="K2390" s="2"/>
      <c r="L2390" s="7"/>
      <c r="M2390" s="2"/>
      <c r="N2390" s="7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  <c r="AF2390" s="2"/>
      <c r="AG2390" s="2"/>
      <c r="AH2390" s="2"/>
      <c r="AI2390" s="2"/>
      <c r="AJ2390" s="2"/>
      <c r="AK2390" s="2"/>
      <c r="AL2390" s="2"/>
      <c r="AM2390" s="2"/>
      <c r="AN2390" s="2"/>
      <c r="AO2390" s="2"/>
      <c r="AP2390" s="2"/>
    </row>
    <row r="2391" spans="1:42" x14ac:dyDescent="0.35">
      <c r="A2391" s="2"/>
      <c r="B2391" s="2"/>
      <c r="C2391" s="2"/>
      <c r="D2391" s="2"/>
      <c r="E2391" s="2"/>
      <c r="F2391" s="2"/>
      <c r="G2391" s="2"/>
      <c r="H2391" s="2"/>
      <c r="I2391" s="2"/>
      <c r="J2391" s="7"/>
      <c r="K2391" s="2"/>
      <c r="L2391" s="7"/>
      <c r="M2391" s="2"/>
      <c r="N2391" s="7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  <c r="AC2391" s="2"/>
      <c r="AD2391" s="2"/>
      <c r="AE2391" s="2"/>
      <c r="AF2391" s="2"/>
      <c r="AG2391" s="2"/>
      <c r="AH2391" s="2"/>
      <c r="AI2391" s="2"/>
      <c r="AJ2391" s="2"/>
      <c r="AK2391" s="2"/>
      <c r="AL2391" s="2"/>
      <c r="AM2391" s="2"/>
      <c r="AN2391" s="2"/>
      <c r="AO2391" s="2"/>
      <c r="AP2391" s="2"/>
    </row>
    <row r="2392" spans="1:42" x14ac:dyDescent="0.35">
      <c r="A2392" s="2"/>
      <c r="B2392" s="2"/>
      <c r="C2392" s="2"/>
      <c r="D2392" s="2"/>
      <c r="E2392" s="2"/>
      <c r="F2392" s="2"/>
      <c r="G2392" s="2"/>
      <c r="H2392" s="2"/>
      <c r="I2392" s="2"/>
      <c r="J2392" s="7"/>
      <c r="K2392" s="2"/>
      <c r="L2392" s="7"/>
      <c r="M2392" s="2"/>
      <c r="N2392" s="7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2"/>
      <c r="Z2392" s="2"/>
      <c r="AA2392" s="2"/>
      <c r="AB2392" s="2"/>
      <c r="AC2392" s="2"/>
      <c r="AD2392" s="2"/>
      <c r="AE2392" s="2"/>
      <c r="AF2392" s="2"/>
      <c r="AG2392" s="2"/>
      <c r="AH2392" s="2"/>
      <c r="AI2392" s="2"/>
      <c r="AJ2392" s="2"/>
      <c r="AK2392" s="2"/>
      <c r="AL2392" s="2"/>
      <c r="AM2392" s="2"/>
      <c r="AN2392" s="2"/>
      <c r="AO2392" s="2"/>
      <c r="AP2392" s="2"/>
    </row>
    <row r="2393" spans="1:42" x14ac:dyDescent="0.35">
      <c r="A2393" s="2"/>
      <c r="B2393" s="2"/>
      <c r="C2393" s="2"/>
      <c r="D2393" s="2"/>
      <c r="E2393" s="2"/>
      <c r="F2393" s="2"/>
      <c r="G2393" s="2"/>
      <c r="H2393" s="2"/>
      <c r="I2393" s="2"/>
      <c r="J2393" s="7"/>
      <c r="K2393" s="2"/>
      <c r="L2393" s="7"/>
      <c r="M2393" s="2"/>
      <c r="N2393" s="7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  <c r="AC2393" s="2"/>
      <c r="AD2393" s="2"/>
      <c r="AE2393" s="2"/>
      <c r="AF2393" s="2"/>
      <c r="AG2393" s="2"/>
      <c r="AH2393" s="2"/>
      <c r="AI2393" s="2"/>
      <c r="AJ2393" s="2"/>
      <c r="AK2393" s="2"/>
      <c r="AL2393" s="2"/>
      <c r="AM2393" s="2"/>
      <c r="AN2393" s="2"/>
      <c r="AO2393" s="2"/>
      <c r="AP2393" s="2"/>
    </row>
    <row r="2394" spans="1:42" x14ac:dyDescent="0.35">
      <c r="A2394" s="2"/>
      <c r="B2394" s="2"/>
      <c r="C2394" s="2"/>
      <c r="D2394" s="2"/>
      <c r="E2394" s="2"/>
      <c r="F2394" s="2"/>
      <c r="G2394" s="2"/>
      <c r="H2394" s="2"/>
      <c r="I2394" s="2"/>
      <c r="J2394" s="7"/>
      <c r="K2394" s="2"/>
      <c r="L2394" s="7"/>
      <c r="M2394" s="2"/>
      <c r="N2394" s="7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2"/>
      <c r="Z2394" s="2"/>
      <c r="AA2394" s="2"/>
      <c r="AB2394" s="2"/>
      <c r="AC2394" s="2"/>
      <c r="AD2394" s="2"/>
      <c r="AE2394" s="2"/>
      <c r="AF2394" s="2"/>
      <c r="AG2394" s="2"/>
      <c r="AH2394" s="2"/>
      <c r="AI2394" s="2"/>
      <c r="AJ2394" s="2"/>
      <c r="AK2394" s="2"/>
      <c r="AL2394" s="2"/>
      <c r="AM2394" s="2"/>
      <c r="AN2394" s="2"/>
      <c r="AO2394" s="2"/>
      <c r="AP2394" s="2"/>
    </row>
    <row r="2395" spans="1:42" x14ac:dyDescent="0.35">
      <c r="A2395" s="2"/>
      <c r="B2395" s="2"/>
      <c r="C2395" s="2"/>
      <c r="D2395" s="2"/>
      <c r="E2395" s="2"/>
      <c r="F2395" s="2"/>
      <c r="G2395" s="2"/>
      <c r="H2395" s="2"/>
      <c r="I2395" s="2"/>
      <c r="J2395" s="7"/>
      <c r="K2395" s="2"/>
      <c r="L2395" s="7"/>
      <c r="M2395" s="2"/>
      <c r="N2395" s="7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/>
      <c r="AB2395" s="2"/>
      <c r="AC2395" s="2"/>
      <c r="AD2395" s="2"/>
      <c r="AE2395" s="2"/>
      <c r="AF2395" s="2"/>
      <c r="AG2395" s="2"/>
      <c r="AH2395" s="2"/>
      <c r="AI2395" s="2"/>
      <c r="AJ2395" s="2"/>
      <c r="AK2395" s="2"/>
      <c r="AL2395" s="2"/>
      <c r="AM2395" s="2"/>
      <c r="AN2395" s="2"/>
      <c r="AO2395" s="2"/>
      <c r="AP2395" s="2"/>
    </row>
    <row r="2396" spans="1:42" x14ac:dyDescent="0.35">
      <c r="A2396" s="2"/>
      <c r="B2396" s="2"/>
      <c r="C2396" s="2"/>
      <c r="D2396" s="2"/>
      <c r="E2396" s="2"/>
      <c r="F2396" s="2"/>
      <c r="G2396" s="2"/>
      <c r="H2396" s="2"/>
      <c r="I2396" s="2"/>
      <c r="J2396" s="7"/>
      <c r="K2396" s="2"/>
      <c r="L2396" s="7"/>
      <c r="M2396" s="2"/>
      <c r="N2396" s="7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  <c r="AC2396" s="2"/>
      <c r="AD2396" s="2"/>
      <c r="AE2396" s="2"/>
      <c r="AF2396" s="2"/>
      <c r="AG2396" s="2"/>
      <c r="AH2396" s="2"/>
      <c r="AI2396" s="2"/>
      <c r="AJ2396" s="2"/>
      <c r="AK2396" s="2"/>
      <c r="AL2396" s="2"/>
      <c r="AM2396" s="2"/>
      <c r="AN2396" s="2"/>
      <c r="AO2396" s="2"/>
      <c r="AP2396" s="2"/>
    </row>
    <row r="2397" spans="1:42" x14ac:dyDescent="0.35">
      <c r="A2397" s="2"/>
      <c r="B2397" s="2"/>
      <c r="C2397" s="2"/>
      <c r="D2397" s="2"/>
      <c r="E2397" s="2"/>
      <c r="F2397" s="2"/>
      <c r="G2397" s="2"/>
      <c r="H2397" s="2"/>
      <c r="I2397" s="2"/>
      <c r="J2397" s="7"/>
      <c r="K2397" s="2"/>
      <c r="L2397" s="7"/>
      <c r="M2397" s="2"/>
      <c r="N2397" s="7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/>
      <c r="AB2397" s="2"/>
      <c r="AC2397" s="2"/>
      <c r="AD2397" s="2"/>
      <c r="AE2397" s="2"/>
      <c r="AF2397" s="2"/>
      <c r="AG2397" s="2"/>
      <c r="AH2397" s="2"/>
      <c r="AI2397" s="2"/>
      <c r="AJ2397" s="2"/>
      <c r="AK2397" s="2"/>
      <c r="AL2397" s="2"/>
      <c r="AM2397" s="2"/>
      <c r="AN2397" s="2"/>
      <c r="AO2397" s="2"/>
      <c r="AP2397" s="2"/>
    </row>
    <row r="2398" spans="1:42" x14ac:dyDescent="0.35">
      <c r="A2398" s="2"/>
      <c r="B2398" s="2"/>
      <c r="C2398" s="2"/>
      <c r="D2398" s="2"/>
      <c r="E2398" s="2"/>
      <c r="F2398" s="2"/>
      <c r="G2398" s="2"/>
      <c r="H2398" s="2"/>
      <c r="I2398" s="2"/>
      <c r="J2398" s="7"/>
      <c r="K2398" s="2"/>
      <c r="L2398" s="7"/>
      <c r="M2398" s="2"/>
      <c r="N2398" s="7"/>
      <c r="O2398" s="2"/>
      <c r="P2398" s="2"/>
      <c r="Q2398" s="2"/>
      <c r="R2398" s="2"/>
      <c r="S2398" s="2"/>
      <c r="T2398" s="2"/>
      <c r="U2398" s="2"/>
      <c r="V2398" s="2"/>
      <c r="W2398" s="2"/>
      <c r="X2398" s="2"/>
      <c r="Y2398" s="2"/>
      <c r="Z2398" s="2"/>
      <c r="AA2398" s="2"/>
      <c r="AB2398" s="2"/>
      <c r="AC2398" s="2"/>
      <c r="AD2398" s="2"/>
      <c r="AE2398" s="2"/>
      <c r="AF2398" s="2"/>
      <c r="AG2398" s="2"/>
      <c r="AH2398" s="2"/>
      <c r="AI2398" s="2"/>
      <c r="AJ2398" s="2"/>
      <c r="AK2398" s="2"/>
      <c r="AL2398" s="2"/>
      <c r="AM2398" s="2"/>
      <c r="AN2398" s="2"/>
      <c r="AO2398" s="2"/>
      <c r="AP2398" s="2"/>
    </row>
    <row r="2399" spans="1:42" x14ac:dyDescent="0.35">
      <c r="A2399" s="2"/>
      <c r="B2399" s="2"/>
      <c r="C2399" s="2"/>
      <c r="D2399" s="2"/>
      <c r="E2399" s="2"/>
      <c r="F2399" s="2"/>
      <c r="G2399" s="2"/>
      <c r="H2399" s="2"/>
      <c r="I2399" s="2"/>
      <c r="J2399" s="7"/>
      <c r="K2399" s="2"/>
      <c r="L2399" s="7"/>
      <c r="M2399" s="2"/>
      <c r="N2399" s="7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2"/>
      <c r="Z2399" s="2"/>
      <c r="AA2399" s="2"/>
      <c r="AB2399" s="2"/>
      <c r="AC2399" s="2"/>
      <c r="AD2399" s="2"/>
      <c r="AE2399" s="2"/>
      <c r="AF2399" s="2"/>
      <c r="AG2399" s="2"/>
      <c r="AH2399" s="2"/>
      <c r="AI2399" s="2"/>
      <c r="AJ2399" s="2"/>
      <c r="AK2399" s="2"/>
      <c r="AL2399" s="2"/>
      <c r="AM2399" s="2"/>
      <c r="AN2399" s="2"/>
      <c r="AO2399" s="2"/>
      <c r="AP2399" s="2"/>
    </row>
    <row r="2400" spans="1:42" x14ac:dyDescent="0.35">
      <c r="A2400" s="2"/>
      <c r="B2400" s="2"/>
      <c r="C2400" s="2"/>
      <c r="D2400" s="2"/>
      <c r="E2400" s="2"/>
      <c r="F2400" s="2"/>
      <c r="G2400" s="2"/>
      <c r="H2400" s="2"/>
      <c r="I2400" s="2"/>
      <c r="J2400" s="7"/>
      <c r="K2400" s="2"/>
      <c r="L2400" s="7"/>
      <c r="M2400" s="2"/>
      <c r="N2400" s="7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  <c r="AC2400" s="2"/>
      <c r="AD2400" s="2"/>
      <c r="AE2400" s="2"/>
      <c r="AF2400" s="2"/>
      <c r="AG2400" s="2"/>
      <c r="AH2400" s="2"/>
      <c r="AI2400" s="2"/>
      <c r="AJ2400" s="2"/>
      <c r="AK2400" s="2"/>
      <c r="AL2400" s="2"/>
      <c r="AM2400" s="2"/>
      <c r="AN2400" s="2"/>
      <c r="AO2400" s="2"/>
      <c r="AP2400" s="2"/>
    </row>
    <row r="2401" spans="1:42" x14ac:dyDescent="0.35">
      <c r="A2401" s="2"/>
      <c r="B2401" s="2"/>
      <c r="C2401" s="2"/>
      <c r="D2401" s="2"/>
      <c r="E2401" s="2"/>
      <c r="F2401" s="2"/>
      <c r="G2401" s="2"/>
      <c r="H2401" s="2"/>
      <c r="I2401" s="2"/>
      <c r="J2401" s="7"/>
      <c r="K2401" s="2"/>
      <c r="L2401" s="7"/>
      <c r="M2401" s="2"/>
      <c r="N2401" s="7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2"/>
      <c r="Z2401" s="2"/>
      <c r="AA2401" s="2"/>
      <c r="AB2401" s="2"/>
      <c r="AC2401" s="2"/>
      <c r="AD2401" s="2"/>
      <c r="AE2401" s="2"/>
      <c r="AF2401" s="2"/>
      <c r="AG2401" s="2"/>
      <c r="AH2401" s="2"/>
      <c r="AI2401" s="2"/>
      <c r="AJ2401" s="2"/>
      <c r="AK2401" s="2"/>
      <c r="AL2401" s="2"/>
      <c r="AM2401" s="2"/>
      <c r="AN2401" s="2"/>
      <c r="AO2401" s="2"/>
      <c r="AP2401" s="2"/>
    </row>
    <row r="2402" spans="1:42" x14ac:dyDescent="0.35">
      <c r="A2402" s="2"/>
      <c r="B2402" s="2"/>
      <c r="C2402" s="2"/>
      <c r="D2402" s="2"/>
      <c r="E2402" s="2"/>
      <c r="F2402" s="2"/>
      <c r="G2402" s="2"/>
      <c r="H2402" s="2"/>
      <c r="I2402" s="2"/>
      <c r="J2402" s="7"/>
      <c r="K2402" s="2"/>
      <c r="L2402" s="7"/>
      <c r="M2402" s="2"/>
      <c r="N2402" s="7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  <c r="AC2402" s="2"/>
      <c r="AD2402" s="2"/>
      <c r="AE2402" s="2"/>
      <c r="AF2402" s="2"/>
      <c r="AG2402" s="2"/>
      <c r="AH2402" s="2"/>
      <c r="AI2402" s="2"/>
      <c r="AJ2402" s="2"/>
      <c r="AK2402" s="2"/>
      <c r="AL2402" s="2"/>
      <c r="AM2402" s="2"/>
      <c r="AN2402" s="2"/>
      <c r="AO2402" s="2"/>
      <c r="AP2402" s="2"/>
    </row>
    <row r="2403" spans="1:42" x14ac:dyDescent="0.35">
      <c r="A2403" s="2"/>
      <c r="B2403" s="2"/>
      <c r="C2403" s="2"/>
      <c r="D2403" s="2"/>
      <c r="E2403" s="2"/>
      <c r="F2403" s="2"/>
      <c r="G2403" s="2"/>
      <c r="H2403" s="2"/>
      <c r="I2403" s="2"/>
      <c r="J2403" s="7"/>
      <c r="K2403" s="2"/>
      <c r="L2403" s="7"/>
      <c r="M2403" s="2"/>
      <c r="N2403" s="7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  <c r="AC2403" s="2"/>
      <c r="AD2403" s="2"/>
      <c r="AE2403" s="2"/>
      <c r="AF2403" s="2"/>
      <c r="AG2403" s="2"/>
      <c r="AH2403" s="2"/>
      <c r="AI2403" s="2"/>
      <c r="AJ2403" s="2"/>
      <c r="AK2403" s="2"/>
      <c r="AL2403" s="2"/>
      <c r="AM2403" s="2"/>
      <c r="AN2403" s="2"/>
      <c r="AO2403" s="2"/>
      <c r="AP2403" s="2"/>
    </row>
    <row r="2404" spans="1:42" x14ac:dyDescent="0.35">
      <c r="A2404" s="2"/>
      <c r="B2404" s="2"/>
      <c r="C2404" s="2"/>
      <c r="D2404" s="2"/>
      <c r="E2404" s="2"/>
      <c r="F2404" s="2"/>
      <c r="G2404" s="2"/>
      <c r="H2404" s="2"/>
      <c r="I2404" s="2"/>
      <c r="J2404" s="7"/>
      <c r="K2404" s="2"/>
      <c r="L2404" s="7"/>
      <c r="M2404" s="2"/>
      <c r="N2404" s="7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2"/>
      <c r="Z2404" s="2"/>
      <c r="AA2404" s="2"/>
      <c r="AB2404" s="2"/>
      <c r="AC2404" s="2"/>
      <c r="AD2404" s="2"/>
      <c r="AE2404" s="2"/>
      <c r="AF2404" s="2"/>
      <c r="AG2404" s="2"/>
      <c r="AH2404" s="2"/>
      <c r="AI2404" s="2"/>
      <c r="AJ2404" s="2"/>
      <c r="AK2404" s="2"/>
      <c r="AL2404" s="2"/>
      <c r="AM2404" s="2"/>
      <c r="AN2404" s="2"/>
      <c r="AO2404" s="2"/>
      <c r="AP2404" s="2"/>
    </row>
    <row r="2405" spans="1:42" x14ac:dyDescent="0.35">
      <c r="A2405" s="2"/>
      <c r="B2405" s="2"/>
      <c r="C2405" s="2"/>
      <c r="D2405" s="2"/>
      <c r="E2405" s="2"/>
      <c r="F2405" s="2"/>
      <c r="G2405" s="2"/>
      <c r="H2405" s="2"/>
      <c r="I2405" s="2"/>
      <c r="J2405" s="7"/>
      <c r="K2405" s="2"/>
      <c r="L2405" s="7"/>
      <c r="M2405" s="2"/>
      <c r="N2405" s="7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  <c r="AC2405" s="2"/>
      <c r="AD2405" s="2"/>
      <c r="AE2405" s="2"/>
      <c r="AF2405" s="2"/>
      <c r="AG2405" s="2"/>
      <c r="AH2405" s="2"/>
      <c r="AI2405" s="2"/>
      <c r="AJ2405" s="2"/>
      <c r="AK2405" s="2"/>
      <c r="AL2405" s="2"/>
      <c r="AM2405" s="2"/>
      <c r="AN2405" s="2"/>
      <c r="AO2405" s="2"/>
      <c r="AP2405" s="2"/>
    </row>
    <row r="2406" spans="1:42" x14ac:dyDescent="0.35">
      <c r="A2406" s="2"/>
      <c r="B2406" s="2"/>
      <c r="C2406" s="2"/>
      <c r="D2406" s="2"/>
      <c r="E2406" s="2"/>
      <c r="F2406" s="2"/>
      <c r="G2406" s="2"/>
      <c r="H2406" s="2"/>
      <c r="I2406" s="2"/>
      <c r="J2406" s="7"/>
      <c r="K2406" s="2"/>
      <c r="L2406" s="7"/>
      <c r="M2406" s="2"/>
      <c r="N2406" s="7"/>
      <c r="O2406" s="2"/>
      <c r="P2406" s="2"/>
      <c r="Q2406" s="2"/>
      <c r="R2406" s="2"/>
      <c r="S2406" s="2"/>
      <c r="T2406" s="2"/>
      <c r="U2406" s="2"/>
      <c r="V2406" s="2"/>
      <c r="W2406" s="2"/>
      <c r="X2406" s="2"/>
      <c r="Y2406" s="2"/>
      <c r="Z2406" s="2"/>
      <c r="AA2406" s="2"/>
      <c r="AB2406" s="2"/>
      <c r="AC2406" s="2"/>
      <c r="AD2406" s="2"/>
      <c r="AE2406" s="2"/>
      <c r="AF2406" s="2"/>
      <c r="AG2406" s="2"/>
      <c r="AH2406" s="2"/>
      <c r="AI2406" s="2"/>
      <c r="AJ2406" s="2"/>
      <c r="AK2406" s="2"/>
      <c r="AL2406" s="2"/>
      <c r="AM2406" s="2"/>
      <c r="AN2406" s="2"/>
      <c r="AO2406" s="2"/>
      <c r="AP2406" s="2"/>
    </row>
    <row r="2407" spans="1:42" x14ac:dyDescent="0.35">
      <c r="A2407" s="2"/>
      <c r="B2407" s="2"/>
      <c r="C2407" s="2"/>
      <c r="D2407" s="2"/>
      <c r="E2407" s="2"/>
      <c r="F2407" s="2"/>
      <c r="G2407" s="2"/>
      <c r="H2407" s="2"/>
      <c r="I2407" s="2"/>
      <c r="J2407" s="7"/>
      <c r="K2407" s="2"/>
      <c r="L2407" s="7"/>
      <c r="M2407" s="2"/>
      <c r="N2407" s="7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  <c r="AC2407" s="2"/>
      <c r="AD2407" s="2"/>
      <c r="AE2407" s="2"/>
      <c r="AF2407" s="2"/>
      <c r="AG2407" s="2"/>
      <c r="AH2407" s="2"/>
      <c r="AI2407" s="2"/>
      <c r="AJ2407" s="2"/>
      <c r="AK2407" s="2"/>
      <c r="AL2407" s="2"/>
      <c r="AM2407" s="2"/>
      <c r="AN2407" s="2"/>
      <c r="AO2407" s="2"/>
      <c r="AP2407" s="2"/>
    </row>
    <row r="2408" spans="1:42" x14ac:dyDescent="0.35">
      <c r="A2408" s="2"/>
      <c r="B2408" s="2"/>
      <c r="C2408" s="2"/>
      <c r="D2408" s="2"/>
      <c r="E2408" s="2"/>
      <c r="F2408" s="2"/>
      <c r="G2408" s="2"/>
      <c r="H2408" s="2"/>
      <c r="I2408" s="2"/>
      <c r="J2408" s="7"/>
      <c r="K2408" s="2"/>
      <c r="L2408" s="7"/>
      <c r="M2408" s="2"/>
      <c r="N2408" s="7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2"/>
      <c r="Z2408" s="2"/>
      <c r="AA2408" s="2"/>
      <c r="AB2408" s="2"/>
      <c r="AC2408" s="2"/>
      <c r="AD2408" s="2"/>
      <c r="AE2408" s="2"/>
      <c r="AF2408" s="2"/>
      <c r="AG2408" s="2"/>
      <c r="AH2408" s="2"/>
      <c r="AI2408" s="2"/>
      <c r="AJ2408" s="2"/>
      <c r="AK2408" s="2"/>
      <c r="AL2408" s="2"/>
      <c r="AM2408" s="2"/>
      <c r="AN2408" s="2"/>
      <c r="AO2408" s="2"/>
      <c r="AP2408" s="2"/>
    </row>
    <row r="2409" spans="1:42" x14ac:dyDescent="0.35">
      <c r="A2409" s="2"/>
      <c r="B2409" s="2"/>
      <c r="C2409" s="2"/>
      <c r="D2409" s="2"/>
      <c r="E2409" s="2"/>
      <c r="F2409" s="2"/>
      <c r="G2409" s="2"/>
      <c r="H2409" s="2"/>
      <c r="I2409" s="2"/>
      <c r="J2409" s="7"/>
      <c r="K2409" s="2"/>
      <c r="L2409" s="7"/>
      <c r="M2409" s="2"/>
      <c r="N2409" s="7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  <c r="AC2409" s="2"/>
      <c r="AD2409" s="2"/>
      <c r="AE2409" s="2"/>
      <c r="AF2409" s="2"/>
      <c r="AG2409" s="2"/>
      <c r="AH2409" s="2"/>
      <c r="AI2409" s="2"/>
      <c r="AJ2409" s="2"/>
      <c r="AK2409" s="2"/>
      <c r="AL2409" s="2"/>
      <c r="AM2409" s="2"/>
      <c r="AN2409" s="2"/>
      <c r="AO2409" s="2"/>
      <c r="AP2409" s="2"/>
    </row>
    <row r="2410" spans="1:42" x14ac:dyDescent="0.35">
      <c r="A2410" s="2"/>
      <c r="B2410" s="2"/>
      <c r="C2410" s="2"/>
      <c r="D2410" s="2"/>
      <c r="E2410" s="2"/>
      <c r="F2410" s="2"/>
      <c r="G2410" s="2"/>
      <c r="H2410" s="2"/>
      <c r="I2410" s="2"/>
      <c r="J2410" s="7"/>
      <c r="K2410" s="2"/>
      <c r="L2410" s="7"/>
      <c r="M2410" s="2"/>
      <c r="N2410" s="7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2"/>
      <c r="Z2410" s="2"/>
      <c r="AA2410" s="2"/>
      <c r="AB2410" s="2"/>
      <c r="AC2410" s="2"/>
      <c r="AD2410" s="2"/>
      <c r="AE2410" s="2"/>
      <c r="AF2410" s="2"/>
      <c r="AG2410" s="2"/>
      <c r="AH2410" s="2"/>
      <c r="AI2410" s="2"/>
      <c r="AJ2410" s="2"/>
      <c r="AK2410" s="2"/>
      <c r="AL2410" s="2"/>
      <c r="AM2410" s="2"/>
      <c r="AN2410" s="2"/>
      <c r="AO2410" s="2"/>
      <c r="AP2410" s="2"/>
    </row>
    <row r="2411" spans="1:42" x14ac:dyDescent="0.35">
      <c r="A2411" s="2"/>
      <c r="B2411" s="2"/>
      <c r="C2411" s="2"/>
      <c r="D2411" s="2"/>
      <c r="E2411" s="2"/>
      <c r="F2411" s="2"/>
      <c r="G2411" s="2"/>
      <c r="H2411" s="2"/>
      <c r="I2411" s="2"/>
      <c r="J2411" s="7"/>
      <c r="K2411" s="2"/>
      <c r="L2411" s="7"/>
      <c r="M2411" s="2"/>
      <c r="N2411" s="7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  <c r="AC2411" s="2"/>
      <c r="AD2411" s="2"/>
      <c r="AE2411" s="2"/>
      <c r="AF2411" s="2"/>
      <c r="AG2411" s="2"/>
      <c r="AH2411" s="2"/>
      <c r="AI2411" s="2"/>
      <c r="AJ2411" s="2"/>
      <c r="AK2411" s="2"/>
      <c r="AL2411" s="2"/>
      <c r="AM2411" s="2"/>
      <c r="AN2411" s="2"/>
      <c r="AO2411" s="2"/>
      <c r="AP2411" s="2"/>
    </row>
    <row r="2412" spans="1:42" x14ac:dyDescent="0.35">
      <c r="A2412" s="2"/>
      <c r="B2412" s="2"/>
      <c r="C2412" s="2"/>
      <c r="D2412" s="2"/>
      <c r="E2412" s="2"/>
      <c r="F2412" s="2"/>
      <c r="G2412" s="2"/>
      <c r="H2412" s="2"/>
      <c r="I2412" s="2"/>
      <c r="J2412" s="7"/>
      <c r="K2412" s="2"/>
      <c r="L2412" s="7"/>
      <c r="M2412" s="2"/>
      <c r="N2412" s="7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2"/>
      <c r="Z2412" s="2"/>
      <c r="AA2412" s="2"/>
      <c r="AB2412" s="2"/>
      <c r="AC2412" s="2"/>
      <c r="AD2412" s="2"/>
      <c r="AE2412" s="2"/>
      <c r="AF2412" s="2"/>
      <c r="AG2412" s="2"/>
      <c r="AH2412" s="2"/>
      <c r="AI2412" s="2"/>
      <c r="AJ2412" s="2"/>
      <c r="AK2412" s="2"/>
      <c r="AL2412" s="2"/>
      <c r="AM2412" s="2"/>
      <c r="AN2412" s="2"/>
      <c r="AO2412" s="2"/>
      <c r="AP2412" s="2"/>
    </row>
    <row r="2413" spans="1:42" x14ac:dyDescent="0.35">
      <c r="A2413" s="2"/>
      <c r="B2413" s="2"/>
      <c r="C2413" s="2"/>
      <c r="D2413" s="2"/>
      <c r="E2413" s="2"/>
      <c r="F2413" s="2"/>
      <c r="G2413" s="2"/>
      <c r="H2413" s="2"/>
      <c r="I2413" s="2"/>
      <c r="J2413" s="7"/>
      <c r="K2413" s="2"/>
      <c r="L2413" s="7"/>
      <c r="M2413" s="2"/>
      <c r="N2413" s="7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  <c r="AC2413" s="2"/>
      <c r="AD2413" s="2"/>
      <c r="AE2413" s="2"/>
      <c r="AF2413" s="2"/>
      <c r="AG2413" s="2"/>
      <c r="AH2413" s="2"/>
      <c r="AI2413" s="2"/>
      <c r="AJ2413" s="2"/>
      <c r="AK2413" s="2"/>
      <c r="AL2413" s="2"/>
      <c r="AM2413" s="2"/>
      <c r="AN2413" s="2"/>
      <c r="AO2413" s="2"/>
      <c r="AP2413" s="2"/>
    </row>
    <row r="2414" spans="1:42" x14ac:dyDescent="0.35">
      <c r="A2414" s="2"/>
      <c r="B2414" s="2"/>
      <c r="C2414" s="2"/>
      <c r="D2414" s="2"/>
      <c r="E2414" s="2"/>
      <c r="F2414" s="2"/>
      <c r="G2414" s="2"/>
      <c r="H2414" s="2"/>
      <c r="I2414" s="2"/>
      <c r="J2414" s="7"/>
      <c r="K2414" s="2"/>
      <c r="L2414" s="7"/>
      <c r="M2414" s="2"/>
      <c r="N2414" s="7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  <c r="AC2414" s="2"/>
      <c r="AD2414" s="2"/>
      <c r="AE2414" s="2"/>
      <c r="AF2414" s="2"/>
      <c r="AG2414" s="2"/>
      <c r="AH2414" s="2"/>
      <c r="AI2414" s="2"/>
      <c r="AJ2414" s="2"/>
      <c r="AK2414" s="2"/>
      <c r="AL2414" s="2"/>
      <c r="AM2414" s="2"/>
      <c r="AN2414" s="2"/>
      <c r="AO2414" s="2"/>
      <c r="AP2414" s="2"/>
    </row>
    <row r="2415" spans="1:42" x14ac:dyDescent="0.35">
      <c r="A2415" s="2"/>
      <c r="B2415" s="2"/>
      <c r="C2415" s="2"/>
      <c r="D2415" s="2"/>
      <c r="E2415" s="2"/>
      <c r="F2415" s="2"/>
      <c r="G2415" s="2"/>
      <c r="H2415" s="2"/>
      <c r="I2415" s="2"/>
      <c r="J2415" s="7"/>
      <c r="K2415" s="2"/>
      <c r="L2415" s="7"/>
      <c r="M2415" s="2"/>
      <c r="N2415" s="7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  <c r="AC2415" s="2"/>
      <c r="AD2415" s="2"/>
      <c r="AE2415" s="2"/>
      <c r="AF2415" s="2"/>
      <c r="AG2415" s="2"/>
      <c r="AH2415" s="2"/>
      <c r="AI2415" s="2"/>
      <c r="AJ2415" s="2"/>
      <c r="AK2415" s="2"/>
      <c r="AL2415" s="2"/>
      <c r="AM2415" s="2"/>
      <c r="AN2415" s="2"/>
      <c r="AO2415" s="2"/>
      <c r="AP2415" s="2"/>
    </row>
    <row r="2416" spans="1:42" x14ac:dyDescent="0.35">
      <c r="A2416" s="2"/>
      <c r="B2416" s="2"/>
      <c r="C2416" s="2"/>
      <c r="D2416" s="2"/>
      <c r="E2416" s="2"/>
      <c r="F2416" s="2"/>
      <c r="G2416" s="2"/>
      <c r="H2416" s="2"/>
      <c r="I2416" s="2"/>
      <c r="J2416" s="7"/>
      <c r="K2416" s="2"/>
      <c r="L2416" s="7"/>
      <c r="M2416" s="2"/>
      <c r="N2416" s="7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  <c r="AC2416" s="2"/>
      <c r="AD2416" s="2"/>
      <c r="AE2416" s="2"/>
      <c r="AF2416" s="2"/>
      <c r="AG2416" s="2"/>
      <c r="AH2416" s="2"/>
      <c r="AI2416" s="2"/>
      <c r="AJ2416" s="2"/>
      <c r="AK2416" s="2"/>
      <c r="AL2416" s="2"/>
      <c r="AM2416" s="2"/>
      <c r="AN2416" s="2"/>
      <c r="AO2416" s="2"/>
      <c r="AP2416" s="2"/>
    </row>
    <row r="2417" spans="1:42" x14ac:dyDescent="0.35">
      <c r="A2417" s="2"/>
      <c r="B2417" s="2"/>
      <c r="C2417" s="2"/>
      <c r="D2417" s="2"/>
      <c r="E2417" s="2"/>
      <c r="F2417" s="2"/>
      <c r="G2417" s="2"/>
      <c r="H2417" s="2"/>
      <c r="I2417" s="2"/>
      <c r="J2417" s="7"/>
      <c r="K2417" s="2"/>
      <c r="L2417" s="7"/>
      <c r="M2417" s="2"/>
      <c r="N2417" s="7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  <c r="AC2417" s="2"/>
      <c r="AD2417" s="2"/>
      <c r="AE2417" s="2"/>
      <c r="AF2417" s="2"/>
      <c r="AG2417" s="2"/>
      <c r="AH2417" s="2"/>
      <c r="AI2417" s="2"/>
      <c r="AJ2417" s="2"/>
      <c r="AK2417" s="2"/>
      <c r="AL2417" s="2"/>
      <c r="AM2417" s="2"/>
      <c r="AN2417" s="2"/>
      <c r="AO2417" s="2"/>
      <c r="AP2417" s="2"/>
    </row>
    <row r="2418" spans="1:42" x14ac:dyDescent="0.35">
      <c r="A2418" s="2"/>
      <c r="B2418" s="2"/>
      <c r="C2418" s="2"/>
      <c r="D2418" s="2"/>
      <c r="E2418" s="2"/>
      <c r="F2418" s="2"/>
      <c r="G2418" s="2"/>
      <c r="H2418" s="2"/>
      <c r="I2418" s="2"/>
      <c r="J2418" s="7"/>
      <c r="K2418" s="2"/>
      <c r="L2418" s="7"/>
      <c r="M2418" s="2"/>
      <c r="N2418" s="7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  <c r="AC2418" s="2"/>
      <c r="AD2418" s="2"/>
      <c r="AE2418" s="2"/>
      <c r="AF2418" s="2"/>
      <c r="AG2418" s="2"/>
      <c r="AH2418" s="2"/>
      <c r="AI2418" s="2"/>
      <c r="AJ2418" s="2"/>
      <c r="AK2418" s="2"/>
      <c r="AL2418" s="2"/>
      <c r="AM2418" s="2"/>
      <c r="AN2418" s="2"/>
      <c r="AO2418" s="2"/>
      <c r="AP2418" s="2"/>
    </row>
    <row r="2419" spans="1:42" x14ac:dyDescent="0.35">
      <c r="A2419" s="2"/>
      <c r="B2419" s="2"/>
      <c r="C2419" s="2"/>
      <c r="D2419" s="2"/>
      <c r="E2419" s="2"/>
      <c r="F2419" s="2"/>
      <c r="G2419" s="2"/>
      <c r="H2419" s="2"/>
      <c r="I2419" s="2"/>
      <c r="J2419" s="7"/>
      <c r="K2419" s="2"/>
      <c r="L2419" s="7"/>
      <c r="M2419" s="2"/>
      <c r="N2419" s="7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  <c r="AC2419" s="2"/>
      <c r="AD2419" s="2"/>
      <c r="AE2419" s="2"/>
      <c r="AF2419" s="2"/>
      <c r="AG2419" s="2"/>
      <c r="AH2419" s="2"/>
      <c r="AI2419" s="2"/>
      <c r="AJ2419" s="2"/>
      <c r="AK2419" s="2"/>
      <c r="AL2419" s="2"/>
      <c r="AM2419" s="2"/>
      <c r="AN2419" s="2"/>
      <c r="AO2419" s="2"/>
      <c r="AP2419" s="2"/>
    </row>
    <row r="2420" spans="1:42" x14ac:dyDescent="0.35">
      <c r="A2420" s="2"/>
      <c r="B2420" s="2"/>
      <c r="C2420" s="2"/>
      <c r="D2420" s="2"/>
      <c r="E2420" s="2"/>
      <c r="F2420" s="2"/>
      <c r="G2420" s="2"/>
      <c r="H2420" s="2"/>
      <c r="I2420" s="2"/>
      <c r="J2420" s="7"/>
      <c r="K2420" s="2"/>
      <c r="L2420" s="7"/>
      <c r="M2420" s="2"/>
      <c r="N2420" s="7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  <c r="AC2420" s="2"/>
      <c r="AD2420" s="2"/>
      <c r="AE2420" s="2"/>
      <c r="AF2420" s="2"/>
      <c r="AG2420" s="2"/>
      <c r="AH2420" s="2"/>
      <c r="AI2420" s="2"/>
      <c r="AJ2420" s="2"/>
      <c r="AK2420" s="2"/>
      <c r="AL2420" s="2"/>
      <c r="AM2420" s="2"/>
      <c r="AN2420" s="2"/>
      <c r="AO2420" s="2"/>
      <c r="AP2420" s="2"/>
    </row>
    <row r="2421" spans="1:42" x14ac:dyDescent="0.35">
      <c r="A2421" s="2"/>
      <c r="B2421" s="2"/>
      <c r="C2421" s="2"/>
      <c r="D2421" s="2"/>
      <c r="E2421" s="2"/>
      <c r="F2421" s="2"/>
      <c r="G2421" s="2"/>
      <c r="H2421" s="2"/>
      <c r="I2421" s="2"/>
      <c r="J2421" s="7"/>
      <c r="K2421" s="2"/>
      <c r="L2421" s="7"/>
      <c r="M2421" s="2"/>
      <c r="N2421" s="7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2"/>
      <c r="Z2421" s="2"/>
      <c r="AA2421" s="2"/>
      <c r="AB2421" s="2"/>
      <c r="AC2421" s="2"/>
      <c r="AD2421" s="2"/>
      <c r="AE2421" s="2"/>
      <c r="AF2421" s="2"/>
      <c r="AG2421" s="2"/>
      <c r="AH2421" s="2"/>
      <c r="AI2421" s="2"/>
      <c r="AJ2421" s="2"/>
      <c r="AK2421" s="2"/>
      <c r="AL2421" s="2"/>
      <c r="AM2421" s="2"/>
      <c r="AN2421" s="2"/>
      <c r="AO2421" s="2"/>
      <c r="AP2421" s="2"/>
    </row>
    <row r="2422" spans="1:42" x14ac:dyDescent="0.35">
      <c r="A2422" s="2"/>
      <c r="B2422" s="2"/>
      <c r="C2422" s="2"/>
      <c r="D2422" s="2"/>
      <c r="E2422" s="2"/>
      <c r="F2422" s="2"/>
      <c r="G2422" s="2"/>
      <c r="H2422" s="2"/>
      <c r="I2422" s="2"/>
      <c r="J2422" s="7"/>
      <c r="K2422" s="2"/>
      <c r="L2422" s="7"/>
      <c r="M2422" s="2"/>
      <c r="N2422" s="7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  <c r="AC2422" s="2"/>
      <c r="AD2422" s="2"/>
      <c r="AE2422" s="2"/>
      <c r="AF2422" s="2"/>
      <c r="AG2422" s="2"/>
      <c r="AH2422" s="2"/>
      <c r="AI2422" s="2"/>
      <c r="AJ2422" s="2"/>
      <c r="AK2422" s="2"/>
      <c r="AL2422" s="2"/>
      <c r="AM2422" s="2"/>
      <c r="AN2422" s="2"/>
      <c r="AO2422" s="2"/>
      <c r="AP2422" s="2"/>
    </row>
    <row r="2423" spans="1:42" x14ac:dyDescent="0.35">
      <c r="A2423" s="2"/>
      <c r="B2423" s="2"/>
      <c r="C2423" s="2"/>
      <c r="D2423" s="2"/>
      <c r="E2423" s="2"/>
      <c r="F2423" s="2"/>
      <c r="G2423" s="2"/>
      <c r="H2423" s="2"/>
      <c r="I2423" s="2"/>
      <c r="J2423" s="7"/>
      <c r="K2423" s="2"/>
      <c r="L2423" s="7"/>
      <c r="M2423" s="2"/>
      <c r="N2423" s="7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  <c r="AC2423" s="2"/>
      <c r="AD2423" s="2"/>
      <c r="AE2423" s="2"/>
      <c r="AF2423" s="2"/>
      <c r="AG2423" s="2"/>
      <c r="AH2423" s="2"/>
      <c r="AI2423" s="2"/>
      <c r="AJ2423" s="2"/>
      <c r="AK2423" s="2"/>
      <c r="AL2423" s="2"/>
      <c r="AM2423" s="2"/>
      <c r="AN2423" s="2"/>
      <c r="AO2423" s="2"/>
      <c r="AP2423" s="2"/>
    </row>
    <row r="2424" spans="1:42" x14ac:dyDescent="0.35">
      <c r="A2424" s="2"/>
      <c r="B2424" s="2"/>
      <c r="C2424" s="2"/>
      <c r="D2424" s="2"/>
      <c r="E2424" s="2"/>
      <c r="F2424" s="2"/>
      <c r="G2424" s="2"/>
      <c r="H2424" s="2"/>
      <c r="I2424" s="2"/>
      <c r="J2424" s="7"/>
      <c r="K2424" s="2"/>
      <c r="L2424" s="7"/>
      <c r="M2424" s="2"/>
      <c r="N2424" s="7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  <c r="AC2424" s="2"/>
      <c r="AD2424" s="2"/>
      <c r="AE2424" s="2"/>
      <c r="AF2424" s="2"/>
      <c r="AG2424" s="2"/>
      <c r="AH2424" s="2"/>
      <c r="AI2424" s="2"/>
      <c r="AJ2424" s="2"/>
      <c r="AK2424" s="2"/>
      <c r="AL2424" s="2"/>
      <c r="AM2424" s="2"/>
      <c r="AN2424" s="2"/>
      <c r="AO2424" s="2"/>
      <c r="AP2424" s="2"/>
    </row>
    <row r="2425" spans="1:42" x14ac:dyDescent="0.35">
      <c r="A2425" s="2"/>
      <c r="B2425" s="2"/>
      <c r="C2425" s="2"/>
      <c r="D2425" s="2"/>
      <c r="E2425" s="2"/>
      <c r="F2425" s="2"/>
      <c r="G2425" s="2"/>
      <c r="H2425" s="2"/>
      <c r="I2425" s="2"/>
      <c r="J2425" s="7"/>
      <c r="K2425" s="2"/>
      <c r="L2425" s="7"/>
      <c r="M2425" s="2"/>
      <c r="N2425" s="7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/>
      <c r="AB2425" s="2"/>
      <c r="AC2425" s="2"/>
      <c r="AD2425" s="2"/>
      <c r="AE2425" s="2"/>
      <c r="AF2425" s="2"/>
      <c r="AG2425" s="2"/>
      <c r="AH2425" s="2"/>
      <c r="AI2425" s="2"/>
      <c r="AJ2425" s="2"/>
      <c r="AK2425" s="2"/>
      <c r="AL2425" s="2"/>
      <c r="AM2425" s="2"/>
      <c r="AN2425" s="2"/>
      <c r="AO2425" s="2"/>
      <c r="AP2425" s="2"/>
    </row>
    <row r="2426" spans="1:42" x14ac:dyDescent="0.35">
      <c r="A2426" s="2"/>
      <c r="B2426" s="2"/>
      <c r="C2426" s="2"/>
      <c r="D2426" s="2"/>
      <c r="E2426" s="2"/>
      <c r="F2426" s="2"/>
      <c r="G2426" s="2"/>
      <c r="H2426" s="2"/>
      <c r="I2426" s="2"/>
      <c r="J2426" s="7"/>
      <c r="K2426" s="2"/>
      <c r="L2426" s="7"/>
      <c r="M2426" s="2"/>
      <c r="N2426" s="7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  <c r="AC2426" s="2"/>
      <c r="AD2426" s="2"/>
      <c r="AE2426" s="2"/>
      <c r="AF2426" s="2"/>
      <c r="AG2426" s="2"/>
      <c r="AH2426" s="2"/>
      <c r="AI2426" s="2"/>
      <c r="AJ2426" s="2"/>
      <c r="AK2426" s="2"/>
      <c r="AL2426" s="2"/>
      <c r="AM2426" s="2"/>
      <c r="AN2426" s="2"/>
      <c r="AO2426" s="2"/>
      <c r="AP2426" s="2"/>
    </row>
    <row r="2427" spans="1:42" x14ac:dyDescent="0.35">
      <c r="A2427" s="2"/>
      <c r="B2427" s="2"/>
      <c r="C2427" s="2"/>
      <c r="D2427" s="2"/>
      <c r="E2427" s="2"/>
      <c r="F2427" s="2"/>
      <c r="G2427" s="2"/>
      <c r="H2427" s="2"/>
      <c r="I2427" s="2"/>
      <c r="J2427" s="7"/>
      <c r="K2427" s="2"/>
      <c r="L2427" s="7"/>
      <c r="M2427" s="2"/>
      <c r="N2427" s="7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2"/>
      <c r="Z2427" s="2"/>
      <c r="AA2427" s="2"/>
      <c r="AB2427" s="2"/>
      <c r="AC2427" s="2"/>
      <c r="AD2427" s="2"/>
      <c r="AE2427" s="2"/>
      <c r="AF2427" s="2"/>
      <c r="AG2427" s="2"/>
      <c r="AH2427" s="2"/>
      <c r="AI2427" s="2"/>
      <c r="AJ2427" s="2"/>
      <c r="AK2427" s="2"/>
      <c r="AL2427" s="2"/>
      <c r="AM2427" s="2"/>
      <c r="AN2427" s="2"/>
      <c r="AO2427" s="2"/>
      <c r="AP2427" s="2"/>
    </row>
    <row r="2428" spans="1:42" x14ac:dyDescent="0.35">
      <c r="A2428" s="2"/>
      <c r="B2428" s="2"/>
      <c r="C2428" s="2"/>
      <c r="D2428" s="2"/>
      <c r="E2428" s="2"/>
      <c r="F2428" s="2"/>
      <c r="G2428" s="2"/>
      <c r="H2428" s="2"/>
      <c r="I2428" s="2"/>
      <c r="J2428" s="7"/>
      <c r="K2428" s="2"/>
      <c r="L2428" s="7"/>
      <c r="M2428" s="2"/>
      <c r="N2428" s="7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  <c r="AC2428" s="2"/>
      <c r="AD2428" s="2"/>
      <c r="AE2428" s="2"/>
      <c r="AF2428" s="2"/>
      <c r="AG2428" s="2"/>
      <c r="AH2428" s="2"/>
      <c r="AI2428" s="2"/>
      <c r="AJ2428" s="2"/>
      <c r="AK2428" s="2"/>
      <c r="AL2428" s="2"/>
      <c r="AM2428" s="2"/>
      <c r="AN2428" s="2"/>
      <c r="AO2428" s="2"/>
      <c r="AP2428" s="2"/>
    </row>
    <row r="2429" spans="1:42" x14ac:dyDescent="0.35">
      <c r="A2429" s="2"/>
      <c r="B2429" s="2"/>
      <c r="C2429" s="2"/>
      <c r="D2429" s="2"/>
      <c r="E2429" s="2"/>
      <c r="F2429" s="2"/>
      <c r="G2429" s="2"/>
      <c r="H2429" s="2"/>
      <c r="I2429" s="2"/>
      <c r="J2429" s="7"/>
      <c r="K2429" s="2"/>
      <c r="L2429" s="7"/>
      <c r="M2429" s="2"/>
      <c r="N2429" s="7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  <c r="AC2429" s="2"/>
      <c r="AD2429" s="2"/>
      <c r="AE2429" s="2"/>
      <c r="AF2429" s="2"/>
      <c r="AG2429" s="2"/>
      <c r="AH2429" s="2"/>
      <c r="AI2429" s="2"/>
      <c r="AJ2429" s="2"/>
      <c r="AK2429" s="2"/>
      <c r="AL2429" s="2"/>
      <c r="AM2429" s="2"/>
      <c r="AN2429" s="2"/>
      <c r="AO2429" s="2"/>
      <c r="AP2429" s="2"/>
    </row>
    <row r="2430" spans="1:42" x14ac:dyDescent="0.35">
      <c r="A2430" s="2"/>
      <c r="B2430" s="2"/>
      <c r="C2430" s="2"/>
      <c r="D2430" s="2"/>
      <c r="E2430" s="2"/>
      <c r="F2430" s="2"/>
      <c r="G2430" s="2"/>
      <c r="H2430" s="2"/>
      <c r="I2430" s="2"/>
      <c r="J2430" s="7"/>
      <c r="K2430" s="2"/>
      <c r="L2430" s="7"/>
      <c r="M2430" s="2"/>
      <c r="N2430" s="7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  <c r="AC2430" s="2"/>
      <c r="AD2430" s="2"/>
      <c r="AE2430" s="2"/>
      <c r="AF2430" s="2"/>
      <c r="AG2430" s="2"/>
      <c r="AH2430" s="2"/>
      <c r="AI2430" s="2"/>
      <c r="AJ2430" s="2"/>
      <c r="AK2430" s="2"/>
      <c r="AL2430" s="2"/>
      <c r="AM2430" s="2"/>
      <c r="AN2430" s="2"/>
      <c r="AO2430" s="2"/>
      <c r="AP2430" s="2"/>
    </row>
    <row r="2431" spans="1:42" x14ac:dyDescent="0.35">
      <c r="A2431" s="2"/>
      <c r="B2431" s="2"/>
      <c r="C2431" s="2"/>
      <c r="D2431" s="2"/>
      <c r="E2431" s="2"/>
      <c r="F2431" s="2"/>
      <c r="G2431" s="2"/>
      <c r="H2431" s="2"/>
      <c r="I2431" s="2"/>
      <c r="J2431" s="7"/>
      <c r="K2431" s="2"/>
      <c r="L2431" s="7"/>
      <c r="M2431" s="2"/>
      <c r="N2431" s="7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  <c r="AC2431" s="2"/>
      <c r="AD2431" s="2"/>
      <c r="AE2431" s="2"/>
      <c r="AF2431" s="2"/>
      <c r="AG2431" s="2"/>
      <c r="AH2431" s="2"/>
      <c r="AI2431" s="2"/>
      <c r="AJ2431" s="2"/>
      <c r="AK2431" s="2"/>
      <c r="AL2431" s="2"/>
      <c r="AM2431" s="2"/>
      <c r="AN2431" s="2"/>
      <c r="AO2431" s="2"/>
      <c r="AP2431" s="2"/>
    </row>
    <row r="2432" spans="1:42" x14ac:dyDescent="0.35">
      <c r="A2432" s="2"/>
      <c r="B2432" s="2"/>
      <c r="C2432" s="2"/>
      <c r="D2432" s="2"/>
      <c r="E2432" s="2"/>
      <c r="F2432" s="2"/>
      <c r="G2432" s="2"/>
      <c r="H2432" s="2"/>
      <c r="I2432" s="2"/>
      <c r="J2432" s="7"/>
      <c r="K2432" s="2"/>
      <c r="L2432" s="7"/>
      <c r="M2432" s="2"/>
      <c r="N2432" s="7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  <c r="AC2432" s="2"/>
      <c r="AD2432" s="2"/>
      <c r="AE2432" s="2"/>
      <c r="AF2432" s="2"/>
      <c r="AG2432" s="2"/>
      <c r="AH2432" s="2"/>
      <c r="AI2432" s="2"/>
      <c r="AJ2432" s="2"/>
      <c r="AK2432" s="2"/>
      <c r="AL2432" s="2"/>
      <c r="AM2432" s="2"/>
      <c r="AN2432" s="2"/>
      <c r="AO2432" s="2"/>
      <c r="AP2432" s="2"/>
    </row>
    <row r="2433" spans="1:42" x14ac:dyDescent="0.35">
      <c r="A2433" s="2"/>
      <c r="B2433" s="2"/>
      <c r="C2433" s="2"/>
      <c r="D2433" s="2"/>
      <c r="E2433" s="2"/>
      <c r="F2433" s="2"/>
      <c r="G2433" s="2"/>
      <c r="H2433" s="2"/>
      <c r="I2433" s="2"/>
      <c r="J2433" s="7"/>
      <c r="K2433" s="2"/>
      <c r="L2433" s="7"/>
      <c r="M2433" s="2"/>
      <c r="N2433" s="7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  <c r="AC2433" s="2"/>
      <c r="AD2433" s="2"/>
      <c r="AE2433" s="2"/>
      <c r="AF2433" s="2"/>
      <c r="AG2433" s="2"/>
      <c r="AH2433" s="2"/>
      <c r="AI2433" s="2"/>
      <c r="AJ2433" s="2"/>
      <c r="AK2433" s="2"/>
      <c r="AL2433" s="2"/>
      <c r="AM2433" s="2"/>
      <c r="AN2433" s="2"/>
      <c r="AO2433" s="2"/>
      <c r="AP2433" s="2"/>
    </row>
    <row r="2434" spans="1:42" x14ac:dyDescent="0.35">
      <c r="A2434" s="2"/>
      <c r="B2434" s="2"/>
      <c r="C2434" s="2"/>
      <c r="D2434" s="2"/>
      <c r="E2434" s="2"/>
      <c r="F2434" s="2"/>
      <c r="G2434" s="2"/>
      <c r="H2434" s="2"/>
      <c r="I2434" s="2"/>
      <c r="J2434" s="7"/>
      <c r="K2434" s="2"/>
      <c r="L2434" s="7"/>
      <c r="M2434" s="2"/>
      <c r="N2434" s="7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2"/>
      <c r="Z2434" s="2"/>
      <c r="AA2434" s="2"/>
      <c r="AB2434" s="2"/>
      <c r="AC2434" s="2"/>
      <c r="AD2434" s="2"/>
      <c r="AE2434" s="2"/>
      <c r="AF2434" s="2"/>
      <c r="AG2434" s="2"/>
      <c r="AH2434" s="2"/>
      <c r="AI2434" s="2"/>
      <c r="AJ2434" s="2"/>
      <c r="AK2434" s="2"/>
      <c r="AL2434" s="2"/>
      <c r="AM2434" s="2"/>
      <c r="AN2434" s="2"/>
      <c r="AO2434" s="2"/>
      <c r="AP2434" s="2"/>
    </row>
    <row r="2435" spans="1:42" x14ac:dyDescent="0.35">
      <c r="A2435" s="2"/>
      <c r="B2435" s="2"/>
      <c r="C2435" s="2"/>
      <c r="D2435" s="2"/>
      <c r="E2435" s="2"/>
      <c r="F2435" s="2"/>
      <c r="G2435" s="2"/>
      <c r="H2435" s="2"/>
      <c r="I2435" s="2"/>
      <c r="J2435" s="7"/>
      <c r="K2435" s="2"/>
      <c r="L2435" s="7"/>
      <c r="M2435" s="2"/>
      <c r="N2435" s="7"/>
      <c r="O2435" s="2"/>
      <c r="P2435" s="2"/>
      <c r="Q2435" s="2"/>
      <c r="R2435" s="2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  <c r="AC2435" s="2"/>
      <c r="AD2435" s="2"/>
      <c r="AE2435" s="2"/>
      <c r="AF2435" s="2"/>
      <c r="AG2435" s="2"/>
      <c r="AH2435" s="2"/>
      <c r="AI2435" s="2"/>
      <c r="AJ2435" s="2"/>
      <c r="AK2435" s="2"/>
      <c r="AL2435" s="2"/>
      <c r="AM2435" s="2"/>
      <c r="AN2435" s="2"/>
      <c r="AO2435" s="2"/>
      <c r="AP2435" s="2"/>
    </row>
    <row r="2436" spans="1:42" x14ac:dyDescent="0.35">
      <c r="A2436" s="2"/>
      <c r="B2436" s="2"/>
      <c r="C2436" s="2"/>
      <c r="D2436" s="2"/>
      <c r="E2436" s="2"/>
      <c r="F2436" s="2"/>
      <c r="G2436" s="2"/>
      <c r="H2436" s="2"/>
      <c r="I2436" s="2"/>
      <c r="J2436" s="7"/>
      <c r="K2436" s="2"/>
      <c r="L2436" s="7"/>
      <c r="M2436" s="2"/>
      <c r="N2436" s="7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  <c r="AC2436" s="2"/>
      <c r="AD2436" s="2"/>
      <c r="AE2436" s="2"/>
      <c r="AF2436" s="2"/>
      <c r="AG2436" s="2"/>
      <c r="AH2436" s="2"/>
      <c r="AI2436" s="2"/>
      <c r="AJ2436" s="2"/>
      <c r="AK2436" s="2"/>
      <c r="AL2436" s="2"/>
      <c r="AM2436" s="2"/>
      <c r="AN2436" s="2"/>
      <c r="AO2436" s="2"/>
      <c r="AP2436" s="2"/>
    </row>
    <row r="2437" spans="1:42" x14ac:dyDescent="0.35">
      <c r="A2437" s="2"/>
      <c r="B2437" s="2"/>
      <c r="C2437" s="2"/>
      <c r="D2437" s="2"/>
      <c r="E2437" s="2"/>
      <c r="F2437" s="2"/>
      <c r="G2437" s="2"/>
      <c r="H2437" s="2"/>
      <c r="I2437" s="2"/>
      <c r="J2437" s="7"/>
      <c r="K2437" s="2"/>
      <c r="L2437" s="7"/>
      <c r="M2437" s="2"/>
      <c r="N2437" s="7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  <c r="AC2437" s="2"/>
      <c r="AD2437" s="2"/>
      <c r="AE2437" s="2"/>
      <c r="AF2437" s="2"/>
      <c r="AG2437" s="2"/>
      <c r="AH2437" s="2"/>
      <c r="AI2437" s="2"/>
      <c r="AJ2437" s="2"/>
      <c r="AK2437" s="2"/>
      <c r="AL2437" s="2"/>
      <c r="AM2437" s="2"/>
      <c r="AN2437" s="2"/>
      <c r="AO2437" s="2"/>
      <c r="AP2437" s="2"/>
    </row>
    <row r="2438" spans="1:42" x14ac:dyDescent="0.35">
      <c r="A2438" s="2"/>
      <c r="B2438" s="2"/>
      <c r="C2438" s="2"/>
      <c r="D2438" s="2"/>
      <c r="E2438" s="2"/>
      <c r="F2438" s="2"/>
      <c r="G2438" s="2"/>
      <c r="H2438" s="2"/>
      <c r="I2438" s="2"/>
      <c r="J2438" s="7"/>
      <c r="K2438" s="2"/>
      <c r="L2438" s="7"/>
      <c r="M2438" s="2"/>
      <c r="N2438" s="7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2"/>
      <c r="Z2438" s="2"/>
      <c r="AA2438" s="2"/>
      <c r="AB2438" s="2"/>
      <c r="AC2438" s="2"/>
      <c r="AD2438" s="2"/>
      <c r="AE2438" s="2"/>
      <c r="AF2438" s="2"/>
      <c r="AG2438" s="2"/>
      <c r="AH2438" s="2"/>
      <c r="AI2438" s="2"/>
      <c r="AJ2438" s="2"/>
      <c r="AK2438" s="2"/>
      <c r="AL2438" s="2"/>
      <c r="AM2438" s="2"/>
      <c r="AN2438" s="2"/>
      <c r="AO2438" s="2"/>
      <c r="AP2438" s="2"/>
    </row>
    <row r="2439" spans="1:42" x14ac:dyDescent="0.35">
      <c r="A2439" s="2"/>
      <c r="B2439" s="2"/>
      <c r="C2439" s="2"/>
      <c r="D2439" s="2"/>
      <c r="E2439" s="2"/>
      <c r="F2439" s="2"/>
      <c r="G2439" s="2"/>
      <c r="H2439" s="2"/>
      <c r="I2439" s="2"/>
      <c r="J2439" s="7"/>
      <c r="K2439" s="2"/>
      <c r="L2439" s="7"/>
      <c r="M2439" s="2"/>
      <c r="N2439" s="7"/>
      <c r="O2439" s="2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  <c r="AC2439" s="2"/>
      <c r="AD2439" s="2"/>
      <c r="AE2439" s="2"/>
      <c r="AF2439" s="2"/>
      <c r="AG2439" s="2"/>
      <c r="AH2439" s="2"/>
      <c r="AI2439" s="2"/>
      <c r="AJ2439" s="2"/>
      <c r="AK2439" s="2"/>
      <c r="AL2439" s="2"/>
      <c r="AM2439" s="2"/>
      <c r="AN2439" s="2"/>
      <c r="AO2439" s="2"/>
      <c r="AP2439" s="2"/>
    </row>
    <row r="2440" spans="1:42" x14ac:dyDescent="0.35">
      <c r="A2440" s="2"/>
      <c r="B2440" s="2"/>
      <c r="C2440" s="2"/>
      <c r="D2440" s="2"/>
      <c r="E2440" s="2"/>
      <c r="F2440" s="2"/>
      <c r="G2440" s="2"/>
      <c r="H2440" s="2"/>
      <c r="I2440" s="2"/>
      <c r="J2440" s="7"/>
      <c r="K2440" s="2"/>
      <c r="L2440" s="7"/>
      <c r="M2440" s="2"/>
      <c r="N2440" s="7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  <c r="AC2440" s="2"/>
      <c r="AD2440" s="2"/>
      <c r="AE2440" s="2"/>
      <c r="AF2440" s="2"/>
      <c r="AG2440" s="2"/>
      <c r="AH2440" s="2"/>
      <c r="AI2440" s="2"/>
      <c r="AJ2440" s="2"/>
      <c r="AK2440" s="2"/>
      <c r="AL2440" s="2"/>
      <c r="AM2440" s="2"/>
      <c r="AN2440" s="2"/>
      <c r="AO2440" s="2"/>
      <c r="AP2440" s="2"/>
    </row>
    <row r="2441" spans="1:42" x14ac:dyDescent="0.35">
      <c r="A2441" s="2"/>
      <c r="B2441" s="2"/>
      <c r="C2441" s="2"/>
      <c r="D2441" s="2"/>
      <c r="E2441" s="2"/>
      <c r="F2441" s="2"/>
      <c r="G2441" s="2"/>
      <c r="H2441" s="2"/>
      <c r="I2441" s="2"/>
      <c r="J2441" s="7"/>
      <c r="K2441" s="2"/>
      <c r="L2441" s="7"/>
      <c r="M2441" s="2"/>
      <c r="N2441" s="7"/>
      <c r="O2441" s="2"/>
      <c r="P2441" s="2"/>
      <c r="Q2441" s="2"/>
      <c r="R2441" s="2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  <c r="AC2441" s="2"/>
      <c r="AD2441" s="2"/>
      <c r="AE2441" s="2"/>
      <c r="AF2441" s="2"/>
      <c r="AG2441" s="2"/>
      <c r="AH2441" s="2"/>
      <c r="AI2441" s="2"/>
      <c r="AJ2441" s="2"/>
      <c r="AK2441" s="2"/>
      <c r="AL2441" s="2"/>
      <c r="AM2441" s="2"/>
      <c r="AN2441" s="2"/>
      <c r="AO2441" s="2"/>
      <c r="AP2441" s="2"/>
    </row>
    <row r="2442" spans="1:42" x14ac:dyDescent="0.35">
      <c r="A2442" s="2"/>
      <c r="B2442" s="2"/>
      <c r="C2442" s="2"/>
      <c r="D2442" s="2"/>
      <c r="E2442" s="2"/>
      <c r="F2442" s="2"/>
      <c r="G2442" s="2"/>
      <c r="H2442" s="2"/>
      <c r="I2442" s="2"/>
      <c r="J2442" s="7"/>
      <c r="K2442" s="2"/>
      <c r="L2442" s="7"/>
      <c r="M2442" s="2"/>
      <c r="N2442" s="7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  <c r="AC2442" s="2"/>
      <c r="AD2442" s="2"/>
      <c r="AE2442" s="2"/>
      <c r="AF2442" s="2"/>
      <c r="AG2442" s="2"/>
      <c r="AH2442" s="2"/>
      <c r="AI2442" s="2"/>
      <c r="AJ2442" s="2"/>
      <c r="AK2442" s="2"/>
      <c r="AL2442" s="2"/>
      <c r="AM2442" s="2"/>
      <c r="AN2442" s="2"/>
      <c r="AO2442" s="2"/>
      <c r="AP2442" s="2"/>
    </row>
    <row r="2443" spans="1:42" x14ac:dyDescent="0.35">
      <c r="A2443" s="2"/>
      <c r="B2443" s="2"/>
      <c r="C2443" s="2"/>
      <c r="D2443" s="2"/>
      <c r="E2443" s="2"/>
      <c r="F2443" s="2"/>
      <c r="G2443" s="2"/>
      <c r="H2443" s="2"/>
      <c r="I2443" s="2"/>
      <c r="J2443" s="7"/>
      <c r="K2443" s="2"/>
      <c r="L2443" s="7"/>
      <c r="M2443" s="2"/>
      <c r="N2443" s="7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  <c r="AC2443" s="2"/>
      <c r="AD2443" s="2"/>
      <c r="AE2443" s="2"/>
      <c r="AF2443" s="2"/>
      <c r="AG2443" s="2"/>
      <c r="AH2443" s="2"/>
      <c r="AI2443" s="2"/>
      <c r="AJ2443" s="2"/>
      <c r="AK2443" s="2"/>
      <c r="AL2443" s="2"/>
      <c r="AM2443" s="2"/>
      <c r="AN2443" s="2"/>
      <c r="AO2443" s="2"/>
      <c r="AP2443" s="2"/>
    </row>
    <row r="2444" spans="1:42" x14ac:dyDescent="0.35">
      <c r="A2444" s="2"/>
      <c r="B2444" s="2"/>
      <c r="C2444" s="2"/>
      <c r="D2444" s="2"/>
      <c r="E2444" s="2"/>
      <c r="F2444" s="2"/>
      <c r="G2444" s="2"/>
      <c r="H2444" s="2"/>
      <c r="I2444" s="2"/>
      <c r="J2444" s="7"/>
      <c r="K2444" s="2"/>
      <c r="L2444" s="7"/>
      <c r="M2444" s="2"/>
      <c r="N2444" s="7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  <c r="AC2444" s="2"/>
      <c r="AD2444" s="2"/>
      <c r="AE2444" s="2"/>
      <c r="AF2444" s="2"/>
      <c r="AG2444" s="2"/>
      <c r="AH2444" s="2"/>
      <c r="AI2444" s="2"/>
      <c r="AJ2444" s="2"/>
      <c r="AK2444" s="2"/>
      <c r="AL2444" s="2"/>
      <c r="AM2444" s="2"/>
      <c r="AN2444" s="2"/>
      <c r="AO2444" s="2"/>
      <c r="AP2444" s="2"/>
    </row>
    <row r="2445" spans="1:42" x14ac:dyDescent="0.35">
      <c r="A2445" s="2"/>
      <c r="B2445" s="2"/>
      <c r="C2445" s="2"/>
      <c r="D2445" s="2"/>
      <c r="E2445" s="2"/>
      <c r="F2445" s="2"/>
      <c r="G2445" s="2"/>
      <c r="H2445" s="2"/>
      <c r="I2445" s="2"/>
      <c r="J2445" s="7"/>
      <c r="K2445" s="2"/>
      <c r="L2445" s="7"/>
      <c r="M2445" s="2"/>
      <c r="N2445" s="7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  <c r="AC2445" s="2"/>
      <c r="AD2445" s="2"/>
      <c r="AE2445" s="2"/>
      <c r="AF2445" s="2"/>
      <c r="AG2445" s="2"/>
      <c r="AH2445" s="2"/>
      <c r="AI2445" s="2"/>
      <c r="AJ2445" s="2"/>
      <c r="AK2445" s="2"/>
      <c r="AL2445" s="2"/>
      <c r="AM2445" s="2"/>
      <c r="AN2445" s="2"/>
      <c r="AO2445" s="2"/>
      <c r="AP2445" s="2"/>
    </row>
    <row r="2446" spans="1:42" x14ac:dyDescent="0.35">
      <c r="A2446" s="2"/>
      <c r="B2446" s="2"/>
      <c r="C2446" s="2"/>
      <c r="D2446" s="2"/>
      <c r="E2446" s="2"/>
      <c r="F2446" s="2"/>
      <c r="G2446" s="2"/>
      <c r="H2446" s="2"/>
      <c r="I2446" s="2"/>
      <c r="J2446" s="7"/>
      <c r="K2446" s="2"/>
      <c r="L2446" s="7"/>
      <c r="M2446" s="2"/>
      <c r="N2446" s="7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  <c r="AC2446" s="2"/>
      <c r="AD2446" s="2"/>
      <c r="AE2446" s="2"/>
      <c r="AF2446" s="2"/>
      <c r="AG2446" s="2"/>
      <c r="AH2446" s="2"/>
      <c r="AI2446" s="2"/>
      <c r="AJ2446" s="2"/>
      <c r="AK2446" s="2"/>
      <c r="AL2446" s="2"/>
      <c r="AM2446" s="2"/>
      <c r="AN2446" s="2"/>
      <c r="AO2446" s="2"/>
      <c r="AP2446" s="2"/>
    </row>
    <row r="2447" spans="1:42" x14ac:dyDescent="0.35">
      <c r="A2447" s="2"/>
      <c r="B2447" s="2"/>
      <c r="C2447" s="2"/>
      <c r="D2447" s="2"/>
      <c r="E2447" s="2"/>
      <c r="F2447" s="2"/>
      <c r="G2447" s="2"/>
      <c r="H2447" s="2"/>
      <c r="I2447" s="2"/>
      <c r="J2447" s="7"/>
      <c r="K2447" s="2"/>
      <c r="L2447" s="7"/>
      <c r="M2447" s="2"/>
      <c r="N2447" s="7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  <c r="AC2447" s="2"/>
      <c r="AD2447" s="2"/>
      <c r="AE2447" s="2"/>
      <c r="AF2447" s="2"/>
      <c r="AG2447" s="2"/>
      <c r="AH2447" s="2"/>
      <c r="AI2447" s="2"/>
      <c r="AJ2447" s="2"/>
      <c r="AK2447" s="2"/>
      <c r="AL2447" s="2"/>
      <c r="AM2447" s="2"/>
      <c r="AN2447" s="2"/>
      <c r="AO2447" s="2"/>
      <c r="AP2447" s="2"/>
    </row>
    <row r="2448" spans="1:42" x14ac:dyDescent="0.35">
      <c r="A2448" s="2"/>
      <c r="B2448" s="2"/>
      <c r="C2448" s="2"/>
      <c r="D2448" s="2"/>
      <c r="E2448" s="2"/>
      <c r="F2448" s="2"/>
      <c r="G2448" s="2"/>
      <c r="H2448" s="2"/>
      <c r="I2448" s="2"/>
      <c r="J2448" s="7"/>
      <c r="K2448" s="2"/>
      <c r="L2448" s="7"/>
      <c r="M2448" s="2"/>
      <c r="N2448" s="7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  <c r="AF2448" s="2"/>
      <c r="AG2448" s="2"/>
      <c r="AH2448" s="2"/>
      <c r="AI2448" s="2"/>
      <c r="AJ2448" s="2"/>
      <c r="AK2448" s="2"/>
      <c r="AL2448" s="2"/>
      <c r="AM2448" s="2"/>
      <c r="AN2448" s="2"/>
      <c r="AO2448" s="2"/>
      <c r="AP2448" s="2"/>
    </row>
    <row r="2449" spans="1:42" x14ac:dyDescent="0.35">
      <c r="A2449" s="2"/>
      <c r="B2449" s="2"/>
      <c r="C2449" s="2"/>
      <c r="D2449" s="2"/>
      <c r="E2449" s="2"/>
      <c r="F2449" s="2"/>
      <c r="G2449" s="2"/>
      <c r="H2449" s="2"/>
      <c r="I2449" s="2"/>
      <c r="J2449" s="7"/>
      <c r="K2449" s="2"/>
      <c r="L2449" s="7"/>
      <c r="M2449" s="2"/>
      <c r="N2449" s="7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/>
      <c r="AB2449" s="2"/>
      <c r="AC2449" s="2"/>
      <c r="AD2449" s="2"/>
      <c r="AE2449" s="2"/>
      <c r="AF2449" s="2"/>
      <c r="AG2449" s="2"/>
      <c r="AH2449" s="2"/>
      <c r="AI2449" s="2"/>
      <c r="AJ2449" s="2"/>
      <c r="AK2449" s="2"/>
      <c r="AL2449" s="2"/>
      <c r="AM2449" s="2"/>
      <c r="AN2449" s="2"/>
      <c r="AO2449" s="2"/>
      <c r="AP2449" s="2"/>
    </row>
    <row r="2450" spans="1:42" x14ac:dyDescent="0.35">
      <c r="A2450" s="2"/>
      <c r="B2450" s="2"/>
      <c r="C2450" s="2"/>
      <c r="D2450" s="2"/>
      <c r="E2450" s="2"/>
      <c r="F2450" s="2"/>
      <c r="G2450" s="2"/>
      <c r="H2450" s="2"/>
      <c r="I2450" s="2"/>
      <c r="J2450" s="7"/>
      <c r="K2450" s="2"/>
      <c r="L2450" s="7"/>
      <c r="M2450" s="2"/>
      <c r="N2450" s="7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  <c r="AC2450" s="2"/>
      <c r="AD2450" s="2"/>
      <c r="AE2450" s="2"/>
      <c r="AF2450" s="2"/>
      <c r="AG2450" s="2"/>
      <c r="AH2450" s="2"/>
      <c r="AI2450" s="2"/>
      <c r="AJ2450" s="2"/>
      <c r="AK2450" s="2"/>
      <c r="AL2450" s="2"/>
      <c r="AM2450" s="2"/>
      <c r="AN2450" s="2"/>
      <c r="AO2450" s="2"/>
      <c r="AP2450" s="2"/>
    </row>
    <row r="2451" spans="1:42" x14ac:dyDescent="0.35">
      <c r="A2451" s="2"/>
      <c r="B2451" s="2"/>
      <c r="C2451" s="2"/>
      <c r="D2451" s="2"/>
      <c r="E2451" s="2"/>
      <c r="F2451" s="2"/>
      <c r="G2451" s="2"/>
      <c r="H2451" s="2"/>
      <c r="I2451" s="2"/>
      <c r="J2451" s="7"/>
      <c r="K2451" s="2"/>
      <c r="L2451" s="7"/>
      <c r="M2451" s="2"/>
      <c r="N2451" s="7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  <c r="AC2451" s="2"/>
      <c r="AD2451" s="2"/>
      <c r="AE2451" s="2"/>
      <c r="AF2451" s="2"/>
      <c r="AG2451" s="2"/>
      <c r="AH2451" s="2"/>
      <c r="AI2451" s="2"/>
      <c r="AJ2451" s="2"/>
      <c r="AK2451" s="2"/>
      <c r="AL2451" s="2"/>
      <c r="AM2451" s="2"/>
      <c r="AN2451" s="2"/>
      <c r="AO2451" s="2"/>
      <c r="AP2451" s="2"/>
    </row>
    <row r="2452" spans="1:42" x14ac:dyDescent="0.35">
      <c r="A2452" s="2"/>
      <c r="B2452" s="2"/>
      <c r="C2452" s="2"/>
      <c r="D2452" s="2"/>
      <c r="E2452" s="2"/>
      <c r="F2452" s="2"/>
      <c r="G2452" s="2"/>
      <c r="H2452" s="2"/>
      <c r="I2452" s="2"/>
      <c r="J2452" s="7"/>
      <c r="K2452" s="2"/>
      <c r="L2452" s="7"/>
      <c r="M2452" s="2"/>
      <c r="N2452" s="7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  <c r="AA2452" s="2"/>
      <c r="AB2452" s="2"/>
      <c r="AC2452" s="2"/>
      <c r="AD2452" s="2"/>
      <c r="AE2452" s="2"/>
      <c r="AF2452" s="2"/>
      <c r="AG2452" s="2"/>
      <c r="AH2452" s="2"/>
      <c r="AI2452" s="2"/>
      <c r="AJ2452" s="2"/>
      <c r="AK2452" s="2"/>
      <c r="AL2452" s="2"/>
      <c r="AM2452" s="2"/>
      <c r="AN2452" s="2"/>
      <c r="AO2452" s="2"/>
      <c r="AP2452" s="2"/>
    </row>
    <row r="2453" spans="1:42" x14ac:dyDescent="0.35">
      <c r="A2453" s="2"/>
      <c r="B2453" s="2"/>
      <c r="C2453" s="2"/>
      <c r="D2453" s="2"/>
      <c r="E2453" s="2"/>
      <c r="F2453" s="2"/>
      <c r="G2453" s="2"/>
      <c r="H2453" s="2"/>
      <c r="I2453" s="2"/>
      <c r="J2453" s="7"/>
      <c r="K2453" s="2"/>
      <c r="L2453" s="7"/>
      <c r="M2453" s="2"/>
      <c r="N2453" s="7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  <c r="AC2453" s="2"/>
      <c r="AD2453" s="2"/>
      <c r="AE2453" s="2"/>
      <c r="AF2453" s="2"/>
      <c r="AG2453" s="2"/>
      <c r="AH2453" s="2"/>
      <c r="AI2453" s="2"/>
      <c r="AJ2453" s="2"/>
      <c r="AK2453" s="2"/>
      <c r="AL2453" s="2"/>
      <c r="AM2453" s="2"/>
      <c r="AN2453" s="2"/>
      <c r="AO2453" s="2"/>
      <c r="AP2453" s="2"/>
    </row>
    <row r="2454" spans="1:42" x14ac:dyDescent="0.35">
      <c r="A2454" s="2"/>
      <c r="B2454" s="2"/>
      <c r="C2454" s="2"/>
      <c r="D2454" s="2"/>
      <c r="E2454" s="2"/>
      <c r="F2454" s="2"/>
      <c r="G2454" s="2"/>
      <c r="H2454" s="2"/>
      <c r="I2454" s="2"/>
      <c r="J2454" s="7"/>
      <c r="K2454" s="2"/>
      <c r="L2454" s="7"/>
      <c r="M2454" s="2"/>
      <c r="N2454" s="7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  <c r="AC2454" s="2"/>
      <c r="AD2454" s="2"/>
      <c r="AE2454" s="2"/>
      <c r="AF2454" s="2"/>
      <c r="AG2454" s="2"/>
      <c r="AH2454" s="2"/>
      <c r="AI2454" s="2"/>
      <c r="AJ2454" s="2"/>
      <c r="AK2454" s="2"/>
      <c r="AL2454" s="2"/>
      <c r="AM2454" s="2"/>
      <c r="AN2454" s="2"/>
      <c r="AO2454" s="2"/>
      <c r="AP2454" s="2"/>
    </row>
    <row r="2455" spans="1:42" x14ac:dyDescent="0.35">
      <c r="A2455" s="2"/>
      <c r="B2455" s="2"/>
      <c r="C2455" s="2"/>
      <c r="D2455" s="2"/>
      <c r="E2455" s="2"/>
      <c r="F2455" s="2"/>
      <c r="G2455" s="2"/>
      <c r="H2455" s="2"/>
      <c r="I2455" s="2"/>
      <c r="J2455" s="7"/>
      <c r="K2455" s="2"/>
      <c r="L2455" s="7"/>
      <c r="M2455" s="2"/>
      <c r="N2455" s="7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  <c r="AF2455" s="2"/>
      <c r="AG2455" s="2"/>
      <c r="AH2455" s="2"/>
      <c r="AI2455" s="2"/>
      <c r="AJ2455" s="2"/>
      <c r="AK2455" s="2"/>
      <c r="AL2455" s="2"/>
      <c r="AM2455" s="2"/>
      <c r="AN2455" s="2"/>
      <c r="AO2455" s="2"/>
      <c r="AP2455" s="2"/>
    </row>
    <row r="2456" spans="1:42" x14ac:dyDescent="0.35">
      <c r="A2456" s="2"/>
      <c r="B2456" s="2"/>
      <c r="C2456" s="2"/>
      <c r="D2456" s="2"/>
      <c r="E2456" s="2"/>
      <c r="F2456" s="2"/>
      <c r="G2456" s="2"/>
      <c r="H2456" s="2"/>
      <c r="I2456" s="2"/>
      <c r="J2456" s="7"/>
      <c r="K2456" s="2"/>
      <c r="L2456" s="7"/>
      <c r="M2456" s="2"/>
      <c r="N2456" s="7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  <c r="AF2456" s="2"/>
      <c r="AG2456" s="2"/>
      <c r="AH2456" s="2"/>
      <c r="AI2456" s="2"/>
      <c r="AJ2456" s="2"/>
      <c r="AK2456" s="2"/>
      <c r="AL2456" s="2"/>
      <c r="AM2456" s="2"/>
      <c r="AN2456" s="2"/>
      <c r="AO2456" s="2"/>
      <c r="AP2456" s="2"/>
    </row>
    <row r="2457" spans="1:42" x14ac:dyDescent="0.35">
      <c r="A2457" s="2"/>
      <c r="B2457" s="2"/>
      <c r="C2457" s="2"/>
      <c r="D2457" s="2"/>
      <c r="E2457" s="2"/>
      <c r="F2457" s="2"/>
      <c r="G2457" s="2"/>
      <c r="H2457" s="2"/>
      <c r="I2457" s="2"/>
      <c r="J2457" s="7"/>
      <c r="K2457" s="2"/>
      <c r="L2457" s="7"/>
      <c r="M2457" s="2"/>
      <c r="N2457" s="7"/>
      <c r="O2457" s="2"/>
      <c r="P2457" s="2"/>
      <c r="Q2457" s="2"/>
      <c r="R2457" s="2"/>
      <c r="S2457" s="2"/>
      <c r="T2457" s="2"/>
      <c r="U2457" s="2"/>
      <c r="V2457" s="2"/>
      <c r="W2457" s="2"/>
      <c r="X2457" s="2"/>
      <c r="Y2457" s="2"/>
      <c r="Z2457" s="2"/>
      <c r="AA2457" s="2"/>
      <c r="AB2457" s="2"/>
      <c r="AC2457" s="2"/>
      <c r="AD2457" s="2"/>
      <c r="AE2457" s="2"/>
      <c r="AF2457" s="2"/>
      <c r="AG2457" s="2"/>
      <c r="AH2457" s="2"/>
      <c r="AI2457" s="2"/>
      <c r="AJ2457" s="2"/>
      <c r="AK2457" s="2"/>
      <c r="AL2457" s="2"/>
      <c r="AM2457" s="2"/>
      <c r="AN2457" s="2"/>
      <c r="AO2457" s="2"/>
      <c r="AP2457" s="2"/>
    </row>
    <row r="2458" spans="1:42" x14ac:dyDescent="0.35">
      <c r="A2458" s="2"/>
      <c r="B2458" s="2"/>
      <c r="C2458" s="2"/>
      <c r="D2458" s="2"/>
      <c r="E2458" s="2"/>
      <c r="F2458" s="2"/>
      <c r="G2458" s="2"/>
      <c r="H2458" s="2"/>
      <c r="I2458" s="2"/>
      <c r="J2458" s="7"/>
      <c r="K2458" s="2"/>
      <c r="L2458" s="7"/>
      <c r="M2458" s="2"/>
      <c r="N2458" s="7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  <c r="AH2458" s="2"/>
      <c r="AI2458" s="2"/>
      <c r="AJ2458" s="2"/>
      <c r="AK2458" s="2"/>
      <c r="AL2458" s="2"/>
      <c r="AM2458" s="2"/>
      <c r="AN2458" s="2"/>
      <c r="AO2458" s="2"/>
      <c r="AP2458" s="2"/>
    </row>
    <row r="2459" spans="1:42" x14ac:dyDescent="0.35">
      <c r="A2459" s="2"/>
      <c r="B2459" s="2"/>
      <c r="C2459" s="2"/>
      <c r="D2459" s="2"/>
      <c r="E2459" s="2"/>
      <c r="F2459" s="2"/>
      <c r="G2459" s="2"/>
      <c r="H2459" s="2"/>
      <c r="I2459" s="2"/>
      <c r="J2459" s="7"/>
      <c r="K2459" s="2"/>
      <c r="L2459" s="7"/>
      <c r="M2459" s="2"/>
      <c r="N2459" s="7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  <c r="AF2459" s="2"/>
      <c r="AG2459" s="2"/>
      <c r="AH2459" s="2"/>
      <c r="AI2459" s="2"/>
      <c r="AJ2459" s="2"/>
      <c r="AK2459" s="2"/>
      <c r="AL2459" s="2"/>
      <c r="AM2459" s="2"/>
      <c r="AN2459" s="2"/>
      <c r="AO2459" s="2"/>
      <c r="AP2459" s="2"/>
    </row>
    <row r="2460" spans="1:42" x14ac:dyDescent="0.35">
      <c r="A2460" s="2"/>
      <c r="B2460" s="2"/>
      <c r="C2460" s="2"/>
      <c r="D2460" s="2"/>
      <c r="E2460" s="2"/>
      <c r="F2460" s="2"/>
      <c r="G2460" s="2"/>
      <c r="H2460" s="2"/>
      <c r="I2460" s="2"/>
      <c r="J2460" s="7"/>
      <c r="K2460" s="2"/>
      <c r="L2460" s="7"/>
      <c r="M2460" s="2"/>
      <c r="N2460" s="7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  <c r="AI2460" s="2"/>
      <c r="AJ2460" s="2"/>
      <c r="AK2460" s="2"/>
      <c r="AL2460" s="2"/>
      <c r="AM2460" s="2"/>
      <c r="AN2460" s="2"/>
      <c r="AO2460" s="2"/>
      <c r="AP2460" s="2"/>
    </row>
    <row r="2461" spans="1:42" x14ac:dyDescent="0.35">
      <c r="A2461" s="2"/>
      <c r="B2461" s="2"/>
      <c r="C2461" s="2"/>
      <c r="D2461" s="2"/>
      <c r="E2461" s="2"/>
      <c r="F2461" s="2"/>
      <c r="G2461" s="2"/>
      <c r="H2461" s="2"/>
      <c r="I2461" s="2"/>
      <c r="J2461" s="7"/>
      <c r="K2461" s="2"/>
      <c r="L2461" s="7"/>
      <c r="M2461" s="2"/>
      <c r="N2461" s="7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  <c r="AC2461" s="2"/>
      <c r="AD2461" s="2"/>
      <c r="AE2461" s="2"/>
      <c r="AF2461" s="2"/>
      <c r="AG2461" s="2"/>
      <c r="AH2461" s="2"/>
      <c r="AI2461" s="2"/>
      <c r="AJ2461" s="2"/>
      <c r="AK2461" s="2"/>
      <c r="AL2461" s="2"/>
      <c r="AM2461" s="2"/>
      <c r="AN2461" s="2"/>
      <c r="AO2461" s="2"/>
      <c r="AP2461" s="2"/>
    </row>
    <row r="2462" spans="1:42" x14ac:dyDescent="0.35">
      <c r="A2462" s="2"/>
      <c r="B2462" s="2"/>
      <c r="C2462" s="2"/>
      <c r="D2462" s="2"/>
      <c r="E2462" s="2"/>
      <c r="F2462" s="2"/>
      <c r="G2462" s="2"/>
      <c r="H2462" s="2"/>
      <c r="I2462" s="2"/>
      <c r="J2462" s="7"/>
      <c r="K2462" s="2"/>
      <c r="L2462" s="7"/>
      <c r="M2462" s="2"/>
      <c r="N2462" s="7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  <c r="AH2462" s="2"/>
      <c r="AI2462" s="2"/>
      <c r="AJ2462" s="2"/>
      <c r="AK2462" s="2"/>
      <c r="AL2462" s="2"/>
      <c r="AM2462" s="2"/>
      <c r="AN2462" s="2"/>
      <c r="AO2462" s="2"/>
      <c r="AP2462" s="2"/>
    </row>
    <row r="2463" spans="1:42" x14ac:dyDescent="0.35">
      <c r="A2463" s="2"/>
      <c r="B2463" s="2"/>
      <c r="C2463" s="2"/>
      <c r="D2463" s="2"/>
      <c r="E2463" s="2"/>
      <c r="F2463" s="2"/>
      <c r="G2463" s="2"/>
      <c r="H2463" s="2"/>
      <c r="I2463" s="2"/>
      <c r="J2463" s="7"/>
      <c r="K2463" s="2"/>
      <c r="L2463" s="7"/>
      <c r="M2463" s="2"/>
      <c r="N2463" s="7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  <c r="AI2463" s="2"/>
      <c r="AJ2463" s="2"/>
      <c r="AK2463" s="2"/>
      <c r="AL2463" s="2"/>
      <c r="AM2463" s="2"/>
      <c r="AN2463" s="2"/>
      <c r="AO2463" s="2"/>
      <c r="AP2463" s="2"/>
    </row>
    <row r="2464" spans="1:42" x14ac:dyDescent="0.35">
      <c r="A2464" s="2"/>
      <c r="B2464" s="2"/>
      <c r="C2464" s="2"/>
      <c r="D2464" s="2"/>
      <c r="E2464" s="2"/>
      <c r="F2464" s="2"/>
      <c r="G2464" s="2"/>
      <c r="H2464" s="2"/>
      <c r="I2464" s="2"/>
      <c r="J2464" s="7"/>
      <c r="K2464" s="2"/>
      <c r="L2464" s="7"/>
      <c r="M2464" s="2"/>
      <c r="N2464" s="7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  <c r="AI2464" s="2"/>
      <c r="AJ2464" s="2"/>
      <c r="AK2464" s="2"/>
      <c r="AL2464" s="2"/>
      <c r="AM2464" s="2"/>
      <c r="AN2464" s="2"/>
      <c r="AO2464" s="2"/>
      <c r="AP2464" s="2"/>
    </row>
    <row r="2465" spans="1:42" x14ac:dyDescent="0.35">
      <c r="A2465" s="2"/>
      <c r="B2465" s="2"/>
      <c r="C2465" s="2"/>
      <c r="D2465" s="2"/>
      <c r="E2465" s="2"/>
      <c r="F2465" s="2"/>
      <c r="G2465" s="2"/>
      <c r="H2465" s="2"/>
      <c r="I2465" s="2"/>
      <c r="J2465" s="7"/>
      <c r="K2465" s="2"/>
      <c r="L2465" s="7"/>
      <c r="M2465" s="2"/>
      <c r="N2465" s="7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  <c r="AI2465" s="2"/>
      <c r="AJ2465" s="2"/>
      <c r="AK2465" s="2"/>
      <c r="AL2465" s="2"/>
      <c r="AM2465" s="2"/>
      <c r="AN2465" s="2"/>
      <c r="AO2465" s="2"/>
      <c r="AP2465" s="2"/>
    </row>
    <row r="2466" spans="1:42" x14ac:dyDescent="0.35">
      <c r="A2466" s="2"/>
      <c r="B2466" s="2"/>
      <c r="C2466" s="2"/>
      <c r="D2466" s="2"/>
      <c r="E2466" s="2"/>
      <c r="F2466" s="2"/>
      <c r="G2466" s="2"/>
      <c r="H2466" s="2"/>
      <c r="I2466" s="2"/>
      <c r="J2466" s="7"/>
      <c r="K2466" s="2"/>
      <c r="L2466" s="7"/>
      <c r="M2466" s="2"/>
      <c r="N2466" s="7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  <c r="AI2466" s="2"/>
      <c r="AJ2466" s="2"/>
      <c r="AK2466" s="2"/>
      <c r="AL2466" s="2"/>
      <c r="AM2466" s="2"/>
      <c r="AN2466" s="2"/>
      <c r="AO2466" s="2"/>
      <c r="AP2466" s="2"/>
    </row>
    <row r="2467" spans="1:42" x14ac:dyDescent="0.35">
      <c r="A2467" s="2"/>
      <c r="B2467" s="2"/>
      <c r="C2467" s="2"/>
      <c r="D2467" s="2"/>
      <c r="E2467" s="2"/>
      <c r="F2467" s="2"/>
      <c r="G2467" s="2"/>
      <c r="H2467" s="2"/>
      <c r="I2467" s="2"/>
      <c r="J2467" s="7"/>
      <c r="K2467" s="2"/>
      <c r="L2467" s="7"/>
      <c r="M2467" s="2"/>
      <c r="N2467" s="7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  <c r="AI2467" s="2"/>
      <c r="AJ2467" s="2"/>
      <c r="AK2467" s="2"/>
      <c r="AL2467" s="2"/>
      <c r="AM2467" s="2"/>
      <c r="AN2467" s="2"/>
      <c r="AO2467" s="2"/>
      <c r="AP2467" s="2"/>
    </row>
    <row r="2468" spans="1:42" x14ac:dyDescent="0.35">
      <c r="A2468" s="2"/>
      <c r="B2468" s="2"/>
      <c r="C2468" s="2"/>
      <c r="D2468" s="2"/>
      <c r="E2468" s="2"/>
      <c r="F2468" s="2"/>
      <c r="G2468" s="2"/>
      <c r="H2468" s="2"/>
      <c r="I2468" s="2"/>
      <c r="J2468" s="7"/>
      <c r="K2468" s="2"/>
      <c r="L2468" s="7"/>
      <c r="M2468" s="2"/>
      <c r="N2468" s="7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  <c r="AI2468" s="2"/>
      <c r="AJ2468" s="2"/>
      <c r="AK2468" s="2"/>
      <c r="AL2468" s="2"/>
      <c r="AM2468" s="2"/>
      <c r="AN2468" s="2"/>
      <c r="AO2468" s="2"/>
      <c r="AP2468" s="2"/>
    </row>
    <row r="2469" spans="1:42" x14ac:dyDescent="0.35">
      <c r="A2469" s="2"/>
      <c r="B2469" s="2"/>
      <c r="C2469" s="2"/>
      <c r="D2469" s="2"/>
      <c r="E2469" s="2"/>
      <c r="F2469" s="2"/>
      <c r="G2469" s="2"/>
      <c r="H2469" s="2"/>
      <c r="I2469" s="2"/>
      <c r="J2469" s="7"/>
      <c r="K2469" s="2"/>
      <c r="L2469" s="7"/>
      <c r="M2469" s="2"/>
      <c r="N2469" s="7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  <c r="AI2469" s="2"/>
      <c r="AJ2469" s="2"/>
      <c r="AK2469" s="2"/>
      <c r="AL2469" s="2"/>
      <c r="AM2469" s="2"/>
      <c r="AN2469" s="2"/>
      <c r="AO2469" s="2"/>
      <c r="AP2469" s="2"/>
    </row>
    <row r="2470" spans="1:42" x14ac:dyDescent="0.35">
      <c r="A2470" s="2"/>
      <c r="B2470" s="2"/>
      <c r="C2470" s="2"/>
      <c r="D2470" s="2"/>
      <c r="E2470" s="2"/>
      <c r="F2470" s="2"/>
      <c r="G2470" s="2"/>
      <c r="H2470" s="2"/>
      <c r="I2470" s="2"/>
      <c r="J2470" s="7"/>
      <c r="K2470" s="2"/>
      <c r="L2470" s="7"/>
      <c r="M2470" s="2"/>
      <c r="N2470" s="7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  <c r="AI2470" s="2"/>
      <c r="AJ2470" s="2"/>
      <c r="AK2470" s="2"/>
      <c r="AL2470" s="2"/>
      <c r="AM2470" s="2"/>
      <c r="AN2470" s="2"/>
      <c r="AO2470" s="2"/>
      <c r="AP2470" s="2"/>
    </row>
    <row r="2471" spans="1:42" x14ac:dyDescent="0.35">
      <c r="A2471" s="2"/>
      <c r="B2471" s="2"/>
      <c r="C2471" s="2"/>
      <c r="D2471" s="2"/>
      <c r="E2471" s="2"/>
      <c r="F2471" s="2"/>
      <c r="G2471" s="2"/>
      <c r="H2471" s="2"/>
      <c r="I2471" s="2"/>
      <c r="J2471" s="7"/>
      <c r="K2471" s="2"/>
      <c r="L2471" s="7"/>
      <c r="M2471" s="2"/>
      <c r="N2471" s="7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  <c r="AI2471" s="2"/>
      <c r="AJ2471" s="2"/>
      <c r="AK2471" s="2"/>
      <c r="AL2471" s="2"/>
      <c r="AM2471" s="2"/>
      <c r="AN2471" s="2"/>
      <c r="AO2471" s="2"/>
      <c r="AP2471" s="2"/>
    </row>
    <row r="2472" spans="1:42" x14ac:dyDescent="0.35">
      <c r="A2472" s="2"/>
      <c r="B2472" s="2"/>
      <c r="C2472" s="2"/>
      <c r="D2472" s="2"/>
      <c r="E2472" s="2"/>
      <c r="F2472" s="2"/>
      <c r="G2472" s="2"/>
      <c r="H2472" s="2"/>
      <c r="I2472" s="2"/>
      <c r="J2472" s="7"/>
      <c r="K2472" s="2"/>
      <c r="L2472" s="7"/>
      <c r="M2472" s="2"/>
      <c r="N2472" s="7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  <c r="AH2472" s="2"/>
      <c r="AI2472" s="2"/>
      <c r="AJ2472" s="2"/>
      <c r="AK2472" s="2"/>
      <c r="AL2472" s="2"/>
      <c r="AM2472" s="2"/>
      <c r="AN2472" s="2"/>
      <c r="AO2472" s="2"/>
      <c r="AP2472" s="2"/>
    </row>
    <row r="2473" spans="1:42" x14ac:dyDescent="0.35">
      <c r="A2473" s="2"/>
      <c r="B2473" s="2"/>
      <c r="C2473" s="2"/>
      <c r="D2473" s="2"/>
      <c r="E2473" s="2"/>
      <c r="F2473" s="2"/>
      <c r="G2473" s="2"/>
      <c r="H2473" s="2"/>
      <c r="I2473" s="2"/>
      <c r="J2473" s="7"/>
      <c r="K2473" s="2"/>
      <c r="L2473" s="7"/>
      <c r="M2473" s="2"/>
      <c r="N2473" s="7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  <c r="AI2473" s="2"/>
      <c r="AJ2473" s="2"/>
      <c r="AK2473" s="2"/>
      <c r="AL2473" s="2"/>
      <c r="AM2473" s="2"/>
      <c r="AN2473" s="2"/>
      <c r="AO2473" s="2"/>
      <c r="AP2473" s="2"/>
    </row>
    <row r="2474" spans="1:42" x14ac:dyDescent="0.35">
      <c r="A2474" s="2"/>
      <c r="B2474" s="2"/>
      <c r="C2474" s="2"/>
      <c r="D2474" s="2"/>
      <c r="E2474" s="2"/>
      <c r="F2474" s="2"/>
      <c r="G2474" s="2"/>
      <c r="H2474" s="2"/>
      <c r="I2474" s="2"/>
      <c r="J2474" s="7"/>
      <c r="K2474" s="2"/>
      <c r="L2474" s="7"/>
      <c r="M2474" s="2"/>
      <c r="N2474" s="7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  <c r="AC2474" s="2"/>
      <c r="AD2474" s="2"/>
      <c r="AE2474" s="2"/>
      <c r="AF2474" s="2"/>
      <c r="AG2474" s="2"/>
      <c r="AH2474" s="2"/>
      <c r="AI2474" s="2"/>
      <c r="AJ2474" s="2"/>
      <c r="AK2474" s="2"/>
      <c r="AL2474" s="2"/>
      <c r="AM2474" s="2"/>
      <c r="AN2474" s="2"/>
      <c r="AO2474" s="2"/>
      <c r="AP2474" s="2"/>
    </row>
    <row r="2475" spans="1:42" x14ac:dyDescent="0.35">
      <c r="A2475" s="2"/>
      <c r="B2475" s="2"/>
      <c r="C2475" s="2"/>
      <c r="D2475" s="2"/>
      <c r="E2475" s="2"/>
      <c r="F2475" s="2"/>
      <c r="G2475" s="2"/>
      <c r="H2475" s="2"/>
      <c r="I2475" s="2"/>
      <c r="J2475" s="7"/>
      <c r="K2475" s="2"/>
      <c r="L2475" s="7"/>
      <c r="M2475" s="2"/>
      <c r="N2475" s="7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  <c r="AC2475" s="2"/>
      <c r="AD2475" s="2"/>
      <c r="AE2475" s="2"/>
      <c r="AF2475" s="2"/>
      <c r="AG2475" s="2"/>
      <c r="AH2475" s="2"/>
      <c r="AI2475" s="2"/>
      <c r="AJ2475" s="2"/>
      <c r="AK2475" s="2"/>
      <c r="AL2475" s="2"/>
      <c r="AM2475" s="2"/>
      <c r="AN2475" s="2"/>
      <c r="AO2475" s="2"/>
      <c r="AP2475" s="2"/>
    </row>
    <row r="2476" spans="1:42" x14ac:dyDescent="0.35">
      <c r="A2476" s="2"/>
      <c r="B2476" s="2"/>
      <c r="C2476" s="2"/>
      <c r="D2476" s="2"/>
      <c r="E2476" s="2"/>
      <c r="F2476" s="2"/>
      <c r="G2476" s="2"/>
      <c r="H2476" s="2"/>
      <c r="I2476" s="2"/>
      <c r="J2476" s="7"/>
      <c r="K2476" s="2"/>
      <c r="L2476" s="7"/>
      <c r="M2476" s="2"/>
      <c r="N2476" s="7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  <c r="AI2476" s="2"/>
      <c r="AJ2476" s="2"/>
      <c r="AK2476" s="2"/>
      <c r="AL2476" s="2"/>
      <c r="AM2476" s="2"/>
      <c r="AN2476" s="2"/>
      <c r="AO2476" s="2"/>
      <c r="AP2476" s="2"/>
    </row>
    <row r="2477" spans="1:42" x14ac:dyDescent="0.35">
      <c r="A2477" s="2"/>
      <c r="B2477" s="2"/>
      <c r="C2477" s="2"/>
      <c r="D2477" s="2"/>
      <c r="E2477" s="2"/>
      <c r="F2477" s="2"/>
      <c r="G2477" s="2"/>
      <c r="H2477" s="2"/>
      <c r="I2477" s="2"/>
      <c r="J2477" s="7"/>
      <c r="K2477" s="2"/>
      <c r="L2477" s="7"/>
      <c r="M2477" s="2"/>
      <c r="N2477" s="7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  <c r="AI2477" s="2"/>
      <c r="AJ2477" s="2"/>
      <c r="AK2477" s="2"/>
      <c r="AL2477" s="2"/>
      <c r="AM2477" s="2"/>
      <c r="AN2477" s="2"/>
      <c r="AO2477" s="2"/>
      <c r="AP2477" s="2"/>
    </row>
    <row r="2478" spans="1:42" x14ac:dyDescent="0.35">
      <c r="A2478" s="2"/>
      <c r="B2478" s="2"/>
      <c r="C2478" s="2"/>
      <c r="D2478" s="2"/>
      <c r="E2478" s="2"/>
      <c r="F2478" s="2"/>
      <c r="G2478" s="2"/>
      <c r="H2478" s="2"/>
      <c r="I2478" s="2"/>
      <c r="J2478" s="7"/>
      <c r="K2478" s="2"/>
      <c r="L2478" s="7"/>
      <c r="M2478" s="2"/>
      <c r="N2478" s="7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  <c r="AI2478" s="2"/>
      <c r="AJ2478" s="2"/>
      <c r="AK2478" s="2"/>
      <c r="AL2478" s="2"/>
      <c r="AM2478" s="2"/>
      <c r="AN2478" s="2"/>
      <c r="AO2478" s="2"/>
      <c r="AP2478" s="2"/>
    </row>
    <row r="2479" spans="1:42" x14ac:dyDescent="0.35">
      <c r="A2479" s="2"/>
      <c r="B2479" s="2"/>
      <c r="C2479" s="2"/>
      <c r="D2479" s="2"/>
      <c r="E2479" s="2"/>
      <c r="F2479" s="2"/>
      <c r="G2479" s="2"/>
      <c r="H2479" s="2"/>
      <c r="I2479" s="2"/>
      <c r="J2479" s="7"/>
      <c r="K2479" s="2"/>
      <c r="L2479" s="7"/>
      <c r="M2479" s="2"/>
      <c r="N2479" s="7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  <c r="AC2479" s="2"/>
      <c r="AD2479" s="2"/>
      <c r="AE2479" s="2"/>
      <c r="AF2479" s="2"/>
      <c r="AG2479" s="2"/>
      <c r="AH2479" s="2"/>
      <c r="AI2479" s="2"/>
      <c r="AJ2479" s="2"/>
      <c r="AK2479" s="2"/>
      <c r="AL2479" s="2"/>
      <c r="AM2479" s="2"/>
      <c r="AN2479" s="2"/>
      <c r="AO2479" s="2"/>
      <c r="AP2479" s="2"/>
    </row>
    <row r="2480" spans="1:42" x14ac:dyDescent="0.35">
      <c r="A2480" s="2"/>
      <c r="B2480" s="2"/>
      <c r="C2480" s="2"/>
      <c r="D2480" s="2"/>
      <c r="E2480" s="2"/>
      <c r="F2480" s="2"/>
      <c r="G2480" s="2"/>
      <c r="H2480" s="2"/>
      <c r="I2480" s="2"/>
      <c r="J2480" s="7"/>
      <c r="K2480" s="2"/>
      <c r="L2480" s="7"/>
      <c r="M2480" s="2"/>
      <c r="N2480" s="7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  <c r="AC2480" s="2"/>
      <c r="AD2480" s="2"/>
      <c r="AE2480" s="2"/>
      <c r="AF2480" s="2"/>
      <c r="AG2480" s="2"/>
      <c r="AH2480" s="2"/>
      <c r="AI2480" s="2"/>
      <c r="AJ2480" s="2"/>
      <c r="AK2480" s="2"/>
      <c r="AL2480" s="2"/>
      <c r="AM2480" s="2"/>
      <c r="AN2480" s="2"/>
      <c r="AO2480" s="2"/>
      <c r="AP2480" s="2"/>
    </row>
    <row r="2481" spans="1:42" x14ac:dyDescent="0.35">
      <c r="A2481" s="2"/>
      <c r="B2481" s="2"/>
      <c r="C2481" s="2"/>
      <c r="D2481" s="2"/>
      <c r="E2481" s="2"/>
      <c r="F2481" s="2"/>
      <c r="G2481" s="2"/>
      <c r="H2481" s="2"/>
      <c r="I2481" s="2"/>
      <c r="J2481" s="7"/>
      <c r="K2481" s="2"/>
      <c r="L2481" s="7"/>
      <c r="M2481" s="2"/>
      <c r="N2481" s="7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  <c r="AC2481" s="2"/>
      <c r="AD2481" s="2"/>
      <c r="AE2481" s="2"/>
      <c r="AF2481" s="2"/>
      <c r="AG2481" s="2"/>
      <c r="AH2481" s="2"/>
      <c r="AI2481" s="2"/>
      <c r="AJ2481" s="2"/>
      <c r="AK2481" s="2"/>
      <c r="AL2481" s="2"/>
      <c r="AM2481" s="2"/>
      <c r="AN2481" s="2"/>
      <c r="AO2481" s="2"/>
      <c r="AP2481" s="2"/>
    </row>
    <row r="2482" spans="1:42" x14ac:dyDescent="0.35">
      <c r="A2482" s="2"/>
      <c r="B2482" s="2"/>
      <c r="C2482" s="2"/>
      <c r="D2482" s="2"/>
      <c r="E2482" s="2"/>
      <c r="F2482" s="2"/>
      <c r="G2482" s="2"/>
      <c r="H2482" s="2"/>
      <c r="I2482" s="2"/>
      <c r="J2482" s="7"/>
      <c r="K2482" s="2"/>
      <c r="L2482" s="7"/>
      <c r="M2482" s="2"/>
      <c r="N2482" s="7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  <c r="AC2482" s="2"/>
      <c r="AD2482" s="2"/>
      <c r="AE2482" s="2"/>
      <c r="AF2482" s="2"/>
      <c r="AG2482" s="2"/>
      <c r="AH2482" s="2"/>
      <c r="AI2482" s="2"/>
      <c r="AJ2482" s="2"/>
      <c r="AK2482" s="2"/>
      <c r="AL2482" s="2"/>
      <c r="AM2482" s="2"/>
      <c r="AN2482" s="2"/>
      <c r="AO2482" s="2"/>
      <c r="AP2482" s="2"/>
    </row>
    <row r="2483" spans="1:42" x14ac:dyDescent="0.35">
      <c r="A2483" s="2"/>
      <c r="B2483" s="2"/>
      <c r="C2483" s="2"/>
      <c r="D2483" s="2"/>
      <c r="E2483" s="2"/>
      <c r="F2483" s="2"/>
      <c r="G2483" s="2"/>
      <c r="H2483" s="2"/>
      <c r="I2483" s="2"/>
      <c r="J2483" s="7"/>
      <c r="K2483" s="2"/>
      <c r="L2483" s="7"/>
      <c r="M2483" s="2"/>
      <c r="N2483" s="7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  <c r="AF2483" s="2"/>
      <c r="AG2483" s="2"/>
      <c r="AH2483" s="2"/>
      <c r="AI2483" s="2"/>
      <c r="AJ2483" s="2"/>
      <c r="AK2483" s="2"/>
      <c r="AL2483" s="2"/>
      <c r="AM2483" s="2"/>
      <c r="AN2483" s="2"/>
      <c r="AO2483" s="2"/>
      <c r="AP2483" s="2"/>
    </row>
    <row r="2484" spans="1:42" x14ac:dyDescent="0.35">
      <c r="A2484" s="2"/>
      <c r="B2484" s="2"/>
      <c r="C2484" s="2"/>
      <c r="D2484" s="2"/>
      <c r="E2484" s="2"/>
      <c r="F2484" s="2"/>
      <c r="G2484" s="2"/>
      <c r="H2484" s="2"/>
      <c r="I2484" s="2"/>
      <c r="J2484" s="7"/>
      <c r="K2484" s="2"/>
      <c r="L2484" s="7"/>
      <c r="M2484" s="2"/>
      <c r="N2484" s="7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  <c r="AC2484" s="2"/>
      <c r="AD2484" s="2"/>
      <c r="AE2484" s="2"/>
      <c r="AF2484" s="2"/>
      <c r="AG2484" s="2"/>
      <c r="AH2484" s="2"/>
      <c r="AI2484" s="2"/>
      <c r="AJ2484" s="2"/>
      <c r="AK2484" s="2"/>
      <c r="AL2484" s="2"/>
      <c r="AM2484" s="2"/>
      <c r="AN2484" s="2"/>
      <c r="AO2484" s="2"/>
      <c r="AP2484" s="2"/>
    </row>
    <row r="2485" spans="1:42" x14ac:dyDescent="0.35">
      <c r="A2485" s="2"/>
      <c r="B2485" s="2"/>
      <c r="C2485" s="2"/>
      <c r="D2485" s="2"/>
      <c r="E2485" s="2"/>
      <c r="F2485" s="2"/>
      <c r="G2485" s="2"/>
      <c r="H2485" s="2"/>
      <c r="I2485" s="2"/>
      <c r="J2485" s="7"/>
      <c r="K2485" s="2"/>
      <c r="L2485" s="7"/>
      <c r="M2485" s="2"/>
      <c r="N2485" s="7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/>
      <c r="AF2485" s="2"/>
      <c r="AG2485" s="2"/>
      <c r="AH2485" s="2"/>
      <c r="AI2485" s="2"/>
      <c r="AJ2485" s="2"/>
      <c r="AK2485" s="2"/>
      <c r="AL2485" s="2"/>
      <c r="AM2485" s="2"/>
      <c r="AN2485" s="2"/>
      <c r="AO2485" s="2"/>
      <c r="AP2485" s="2"/>
    </row>
    <row r="2486" spans="1:42" x14ac:dyDescent="0.35">
      <c r="A2486" s="2"/>
      <c r="B2486" s="2"/>
      <c r="C2486" s="2"/>
      <c r="D2486" s="2"/>
      <c r="E2486" s="2"/>
      <c r="F2486" s="2"/>
      <c r="G2486" s="2"/>
      <c r="H2486" s="2"/>
      <c r="I2486" s="2"/>
      <c r="J2486" s="7"/>
      <c r="K2486" s="2"/>
      <c r="L2486" s="7"/>
      <c r="M2486" s="2"/>
      <c r="N2486" s="7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  <c r="AC2486" s="2"/>
      <c r="AD2486" s="2"/>
      <c r="AE2486" s="2"/>
      <c r="AF2486" s="2"/>
      <c r="AG2486" s="2"/>
      <c r="AH2486" s="2"/>
      <c r="AI2486" s="2"/>
      <c r="AJ2486" s="2"/>
      <c r="AK2486" s="2"/>
      <c r="AL2486" s="2"/>
      <c r="AM2486" s="2"/>
      <c r="AN2486" s="2"/>
      <c r="AO2486" s="2"/>
      <c r="AP2486" s="2"/>
    </row>
    <row r="2487" spans="1:42" x14ac:dyDescent="0.35">
      <c r="A2487" s="2"/>
      <c r="B2487" s="2"/>
      <c r="C2487" s="2"/>
      <c r="D2487" s="2"/>
      <c r="E2487" s="2"/>
      <c r="F2487" s="2"/>
      <c r="G2487" s="2"/>
      <c r="H2487" s="2"/>
      <c r="I2487" s="2"/>
      <c r="J2487" s="7"/>
      <c r="K2487" s="2"/>
      <c r="L2487" s="7"/>
      <c r="M2487" s="2"/>
      <c r="N2487" s="7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  <c r="AC2487" s="2"/>
      <c r="AD2487" s="2"/>
      <c r="AE2487" s="2"/>
      <c r="AF2487" s="2"/>
      <c r="AG2487" s="2"/>
      <c r="AH2487" s="2"/>
      <c r="AI2487" s="2"/>
      <c r="AJ2487" s="2"/>
      <c r="AK2487" s="2"/>
      <c r="AL2487" s="2"/>
      <c r="AM2487" s="2"/>
      <c r="AN2487" s="2"/>
      <c r="AO2487" s="2"/>
      <c r="AP2487" s="2"/>
    </row>
    <row r="2488" spans="1:42" x14ac:dyDescent="0.35">
      <c r="A2488" s="2"/>
      <c r="B2488" s="2"/>
      <c r="C2488" s="2"/>
      <c r="D2488" s="2"/>
      <c r="E2488" s="2"/>
      <c r="F2488" s="2"/>
      <c r="G2488" s="2"/>
      <c r="H2488" s="2"/>
      <c r="I2488" s="2"/>
      <c r="J2488" s="7"/>
      <c r="K2488" s="2"/>
      <c r="L2488" s="7"/>
      <c r="M2488" s="2"/>
      <c r="N2488" s="7"/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2"/>
      <c r="Z2488" s="2"/>
      <c r="AA2488" s="2"/>
      <c r="AB2488" s="2"/>
      <c r="AC2488" s="2"/>
      <c r="AD2488" s="2"/>
      <c r="AE2488" s="2"/>
      <c r="AF2488" s="2"/>
      <c r="AG2488" s="2"/>
      <c r="AH2488" s="2"/>
      <c r="AI2488" s="2"/>
      <c r="AJ2488" s="2"/>
      <c r="AK2488" s="2"/>
      <c r="AL2488" s="2"/>
      <c r="AM2488" s="2"/>
      <c r="AN2488" s="2"/>
      <c r="AO2488" s="2"/>
      <c r="AP2488" s="2"/>
    </row>
    <row r="2489" spans="1:42" x14ac:dyDescent="0.35">
      <c r="A2489" s="2"/>
      <c r="B2489" s="2"/>
      <c r="C2489" s="2"/>
      <c r="D2489" s="2"/>
      <c r="E2489" s="2"/>
      <c r="F2489" s="2"/>
      <c r="G2489" s="2"/>
      <c r="H2489" s="2"/>
      <c r="I2489" s="2"/>
      <c r="J2489" s="7"/>
      <c r="K2489" s="2"/>
      <c r="L2489" s="7"/>
      <c r="M2489" s="2"/>
      <c r="N2489" s="7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  <c r="AC2489" s="2"/>
      <c r="AD2489" s="2"/>
      <c r="AE2489" s="2"/>
      <c r="AF2489" s="2"/>
      <c r="AG2489" s="2"/>
      <c r="AH2489" s="2"/>
      <c r="AI2489" s="2"/>
      <c r="AJ2489" s="2"/>
      <c r="AK2489" s="2"/>
      <c r="AL2489" s="2"/>
      <c r="AM2489" s="2"/>
      <c r="AN2489" s="2"/>
      <c r="AO2489" s="2"/>
      <c r="AP2489" s="2"/>
    </row>
    <row r="2490" spans="1:42" x14ac:dyDescent="0.35">
      <c r="A2490" s="2"/>
      <c r="B2490" s="2"/>
      <c r="C2490" s="2"/>
      <c r="D2490" s="2"/>
      <c r="E2490" s="2"/>
      <c r="F2490" s="2"/>
      <c r="G2490" s="2"/>
      <c r="H2490" s="2"/>
      <c r="I2490" s="2"/>
      <c r="J2490" s="7"/>
      <c r="K2490" s="2"/>
      <c r="L2490" s="7"/>
      <c r="M2490" s="2"/>
      <c r="N2490" s="7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  <c r="AC2490" s="2"/>
      <c r="AD2490" s="2"/>
      <c r="AE2490" s="2"/>
      <c r="AF2490" s="2"/>
      <c r="AG2490" s="2"/>
      <c r="AH2490" s="2"/>
      <c r="AI2490" s="2"/>
      <c r="AJ2490" s="2"/>
      <c r="AK2490" s="2"/>
      <c r="AL2490" s="2"/>
      <c r="AM2490" s="2"/>
      <c r="AN2490" s="2"/>
      <c r="AO2490" s="2"/>
      <c r="AP2490" s="2"/>
    </row>
    <row r="2491" spans="1:42" x14ac:dyDescent="0.35">
      <c r="A2491" s="2"/>
      <c r="B2491" s="2"/>
      <c r="C2491" s="2"/>
      <c r="D2491" s="2"/>
      <c r="E2491" s="2"/>
      <c r="F2491" s="2"/>
      <c r="G2491" s="2"/>
      <c r="H2491" s="2"/>
      <c r="I2491" s="2"/>
      <c r="J2491" s="7"/>
      <c r="K2491" s="2"/>
      <c r="L2491" s="7"/>
      <c r="M2491" s="2"/>
      <c r="N2491" s="7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  <c r="AC2491" s="2"/>
      <c r="AD2491" s="2"/>
      <c r="AE2491" s="2"/>
      <c r="AF2491" s="2"/>
      <c r="AG2491" s="2"/>
      <c r="AH2491" s="2"/>
      <c r="AI2491" s="2"/>
      <c r="AJ2491" s="2"/>
      <c r="AK2491" s="2"/>
      <c r="AL2491" s="2"/>
      <c r="AM2491" s="2"/>
      <c r="AN2491" s="2"/>
      <c r="AO2491" s="2"/>
      <c r="AP2491" s="2"/>
    </row>
    <row r="2492" spans="1:42" x14ac:dyDescent="0.35">
      <c r="A2492" s="2"/>
      <c r="B2492" s="2"/>
      <c r="C2492" s="2"/>
      <c r="D2492" s="2"/>
      <c r="E2492" s="2"/>
      <c r="F2492" s="2"/>
      <c r="G2492" s="2"/>
      <c r="H2492" s="2"/>
      <c r="I2492" s="2"/>
      <c r="J2492" s="7"/>
      <c r="K2492" s="2"/>
      <c r="L2492" s="7"/>
      <c r="M2492" s="2"/>
      <c r="N2492" s="7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  <c r="AC2492" s="2"/>
      <c r="AD2492" s="2"/>
      <c r="AE2492" s="2"/>
      <c r="AF2492" s="2"/>
      <c r="AG2492" s="2"/>
      <c r="AH2492" s="2"/>
      <c r="AI2492" s="2"/>
      <c r="AJ2492" s="2"/>
      <c r="AK2492" s="2"/>
      <c r="AL2492" s="2"/>
      <c r="AM2492" s="2"/>
      <c r="AN2492" s="2"/>
      <c r="AO2492" s="2"/>
      <c r="AP2492" s="2"/>
    </row>
    <row r="2493" spans="1:42" x14ac:dyDescent="0.35">
      <c r="A2493" s="2"/>
      <c r="B2493" s="2"/>
      <c r="C2493" s="2"/>
      <c r="D2493" s="2"/>
      <c r="E2493" s="2"/>
      <c r="F2493" s="2"/>
      <c r="G2493" s="2"/>
      <c r="H2493" s="2"/>
      <c r="I2493" s="2"/>
      <c r="J2493" s="7"/>
      <c r="K2493" s="2"/>
      <c r="L2493" s="7"/>
      <c r="M2493" s="2"/>
      <c r="N2493" s="7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  <c r="AF2493" s="2"/>
      <c r="AG2493" s="2"/>
      <c r="AH2493" s="2"/>
      <c r="AI2493" s="2"/>
      <c r="AJ2493" s="2"/>
      <c r="AK2493" s="2"/>
      <c r="AL2493" s="2"/>
      <c r="AM2493" s="2"/>
      <c r="AN2493" s="2"/>
      <c r="AO2493" s="2"/>
      <c r="AP2493" s="2"/>
    </row>
    <row r="2494" spans="1:42" x14ac:dyDescent="0.35">
      <c r="A2494" s="2"/>
      <c r="B2494" s="2"/>
      <c r="C2494" s="2"/>
      <c r="D2494" s="2"/>
      <c r="E2494" s="2"/>
      <c r="F2494" s="2"/>
      <c r="G2494" s="2"/>
      <c r="H2494" s="2"/>
      <c r="I2494" s="2"/>
      <c r="J2494" s="7"/>
      <c r="K2494" s="2"/>
      <c r="L2494" s="7"/>
      <c r="M2494" s="2"/>
      <c r="N2494" s="7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  <c r="AC2494" s="2"/>
      <c r="AD2494" s="2"/>
      <c r="AE2494" s="2"/>
      <c r="AF2494" s="2"/>
      <c r="AG2494" s="2"/>
      <c r="AH2494" s="2"/>
      <c r="AI2494" s="2"/>
      <c r="AJ2494" s="2"/>
      <c r="AK2494" s="2"/>
      <c r="AL2494" s="2"/>
      <c r="AM2494" s="2"/>
      <c r="AN2494" s="2"/>
      <c r="AO2494" s="2"/>
      <c r="AP2494" s="2"/>
    </row>
    <row r="2495" spans="1:42" x14ac:dyDescent="0.35">
      <c r="A2495" s="2"/>
      <c r="B2495" s="2"/>
      <c r="C2495" s="2"/>
      <c r="D2495" s="2"/>
      <c r="E2495" s="2"/>
      <c r="F2495" s="2"/>
      <c r="G2495" s="2"/>
      <c r="H2495" s="2"/>
      <c r="I2495" s="2"/>
      <c r="J2495" s="7"/>
      <c r="K2495" s="2"/>
      <c r="L2495" s="7"/>
      <c r="M2495" s="2"/>
      <c r="N2495" s="7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  <c r="AC2495" s="2"/>
      <c r="AD2495" s="2"/>
      <c r="AE2495" s="2"/>
      <c r="AF2495" s="2"/>
      <c r="AG2495" s="2"/>
      <c r="AH2495" s="2"/>
      <c r="AI2495" s="2"/>
      <c r="AJ2495" s="2"/>
      <c r="AK2495" s="2"/>
      <c r="AL2495" s="2"/>
      <c r="AM2495" s="2"/>
      <c r="AN2495" s="2"/>
      <c r="AO2495" s="2"/>
      <c r="AP2495" s="2"/>
    </row>
    <row r="2496" spans="1:42" x14ac:dyDescent="0.35">
      <c r="A2496" s="2"/>
      <c r="B2496" s="2"/>
      <c r="C2496" s="2"/>
      <c r="D2496" s="2"/>
      <c r="E2496" s="2"/>
      <c r="F2496" s="2"/>
      <c r="G2496" s="2"/>
      <c r="H2496" s="2"/>
      <c r="I2496" s="2"/>
      <c r="J2496" s="7"/>
      <c r="K2496" s="2"/>
      <c r="L2496" s="7"/>
      <c r="M2496" s="2"/>
      <c r="N2496" s="7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  <c r="AC2496" s="2"/>
      <c r="AD2496" s="2"/>
      <c r="AE2496" s="2"/>
      <c r="AF2496" s="2"/>
      <c r="AG2496" s="2"/>
      <c r="AH2496" s="2"/>
      <c r="AI2496" s="2"/>
      <c r="AJ2496" s="2"/>
      <c r="AK2496" s="2"/>
      <c r="AL2496" s="2"/>
      <c r="AM2496" s="2"/>
      <c r="AN2496" s="2"/>
      <c r="AO2496" s="2"/>
      <c r="AP2496" s="2"/>
    </row>
    <row r="2497" spans="1:42" x14ac:dyDescent="0.35">
      <c r="A2497" s="2"/>
      <c r="B2497" s="2"/>
      <c r="C2497" s="2"/>
      <c r="D2497" s="2"/>
      <c r="E2497" s="2"/>
      <c r="F2497" s="2"/>
      <c r="G2497" s="2"/>
      <c r="H2497" s="2"/>
      <c r="I2497" s="2"/>
      <c r="J2497" s="7"/>
      <c r="K2497" s="2"/>
      <c r="L2497" s="7"/>
      <c r="M2497" s="2"/>
      <c r="N2497" s="7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  <c r="AA2497" s="2"/>
      <c r="AB2497" s="2"/>
      <c r="AC2497" s="2"/>
      <c r="AD2497" s="2"/>
      <c r="AE2497" s="2"/>
      <c r="AF2497" s="2"/>
      <c r="AG2497" s="2"/>
      <c r="AH2497" s="2"/>
      <c r="AI2497" s="2"/>
      <c r="AJ2497" s="2"/>
      <c r="AK2497" s="2"/>
      <c r="AL2497" s="2"/>
      <c r="AM2497" s="2"/>
      <c r="AN2497" s="2"/>
      <c r="AO2497" s="2"/>
      <c r="AP2497" s="2"/>
    </row>
    <row r="2498" spans="1:42" x14ac:dyDescent="0.35">
      <c r="A2498" s="2"/>
      <c r="B2498" s="2"/>
      <c r="C2498" s="2"/>
      <c r="D2498" s="2"/>
      <c r="E2498" s="2"/>
      <c r="F2498" s="2"/>
      <c r="G2498" s="2"/>
      <c r="H2498" s="2"/>
      <c r="I2498" s="2"/>
      <c r="J2498" s="7"/>
      <c r="K2498" s="2"/>
      <c r="L2498" s="7"/>
      <c r="M2498" s="2"/>
      <c r="N2498" s="7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  <c r="AC2498" s="2"/>
      <c r="AD2498" s="2"/>
      <c r="AE2498" s="2"/>
      <c r="AF2498" s="2"/>
      <c r="AG2498" s="2"/>
      <c r="AH2498" s="2"/>
      <c r="AI2498" s="2"/>
      <c r="AJ2498" s="2"/>
      <c r="AK2498" s="2"/>
      <c r="AL2498" s="2"/>
      <c r="AM2498" s="2"/>
      <c r="AN2498" s="2"/>
      <c r="AO2498" s="2"/>
      <c r="AP2498" s="2"/>
    </row>
    <row r="2499" spans="1:42" x14ac:dyDescent="0.35">
      <c r="A2499" s="2"/>
      <c r="B2499" s="2"/>
      <c r="C2499" s="2"/>
      <c r="D2499" s="2"/>
      <c r="E2499" s="2"/>
      <c r="F2499" s="2"/>
      <c r="G2499" s="2"/>
      <c r="H2499" s="2"/>
      <c r="I2499" s="2"/>
      <c r="J2499" s="7"/>
      <c r="K2499" s="2"/>
      <c r="L2499" s="7"/>
      <c r="M2499" s="2"/>
      <c r="N2499" s="7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  <c r="AC2499" s="2"/>
      <c r="AD2499" s="2"/>
      <c r="AE2499" s="2"/>
      <c r="AF2499" s="2"/>
      <c r="AG2499" s="2"/>
      <c r="AH2499" s="2"/>
      <c r="AI2499" s="2"/>
      <c r="AJ2499" s="2"/>
      <c r="AK2499" s="2"/>
      <c r="AL2499" s="2"/>
      <c r="AM2499" s="2"/>
      <c r="AN2499" s="2"/>
      <c r="AO2499" s="2"/>
      <c r="AP2499" s="2"/>
    </row>
    <row r="2500" spans="1:42" x14ac:dyDescent="0.35">
      <c r="A2500" s="2"/>
      <c r="B2500" s="2"/>
      <c r="C2500" s="2"/>
      <c r="D2500" s="2"/>
      <c r="E2500" s="2"/>
      <c r="F2500" s="2"/>
      <c r="G2500" s="2"/>
      <c r="H2500" s="2"/>
      <c r="I2500" s="2"/>
      <c r="J2500" s="7"/>
      <c r="K2500" s="2"/>
      <c r="L2500" s="7"/>
      <c r="M2500" s="2"/>
      <c r="N2500" s="7"/>
      <c r="O2500" s="2"/>
      <c r="P2500" s="2"/>
      <c r="Q2500" s="2"/>
      <c r="R2500" s="2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  <c r="AC2500" s="2"/>
      <c r="AD2500" s="2"/>
      <c r="AE2500" s="2"/>
      <c r="AF2500" s="2"/>
      <c r="AG2500" s="2"/>
      <c r="AH2500" s="2"/>
      <c r="AI2500" s="2"/>
      <c r="AJ2500" s="2"/>
      <c r="AK2500" s="2"/>
      <c r="AL2500" s="2"/>
      <c r="AM2500" s="2"/>
      <c r="AN2500" s="2"/>
      <c r="AO2500" s="2"/>
      <c r="AP2500" s="2"/>
    </row>
    <row r="2501" spans="1:42" x14ac:dyDescent="0.35">
      <c r="A2501" s="2"/>
      <c r="B2501" s="2"/>
      <c r="C2501" s="2"/>
      <c r="D2501" s="2"/>
      <c r="E2501" s="2"/>
      <c r="F2501" s="2"/>
      <c r="G2501" s="2"/>
      <c r="H2501" s="2"/>
      <c r="I2501" s="2"/>
      <c r="J2501" s="7"/>
      <c r="K2501" s="2"/>
      <c r="L2501" s="7"/>
      <c r="M2501" s="2"/>
      <c r="N2501" s="7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  <c r="AC2501" s="2"/>
      <c r="AD2501" s="2"/>
      <c r="AE2501" s="2"/>
      <c r="AF2501" s="2"/>
      <c r="AG2501" s="2"/>
      <c r="AH2501" s="2"/>
      <c r="AI2501" s="2"/>
      <c r="AJ2501" s="2"/>
      <c r="AK2501" s="2"/>
      <c r="AL2501" s="2"/>
      <c r="AM2501" s="2"/>
      <c r="AN2501" s="2"/>
      <c r="AO2501" s="2"/>
      <c r="AP2501" s="2"/>
    </row>
    <row r="2502" spans="1:42" x14ac:dyDescent="0.35">
      <c r="A2502" s="2"/>
      <c r="B2502" s="2"/>
      <c r="C2502" s="2"/>
      <c r="D2502" s="2"/>
      <c r="E2502" s="2"/>
      <c r="F2502" s="2"/>
      <c r="G2502" s="2"/>
      <c r="H2502" s="2"/>
      <c r="I2502" s="2"/>
      <c r="J2502" s="7"/>
      <c r="K2502" s="2"/>
      <c r="L2502" s="7"/>
      <c r="M2502" s="2"/>
      <c r="N2502" s="7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/>
      <c r="Z2502" s="2"/>
      <c r="AA2502" s="2"/>
      <c r="AB2502" s="2"/>
      <c r="AC2502" s="2"/>
      <c r="AD2502" s="2"/>
      <c r="AE2502" s="2"/>
      <c r="AF2502" s="2"/>
      <c r="AG2502" s="2"/>
      <c r="AH2502" s="2"/>
      <c r="AI2502" s="2"/>
      <c r="AJ2502" s="2"/>
      <c r="AK2502" s="2"/>
      <c r="AL2502" s="2"/>
      <c r="AM2502" s="2"/>
      <c r="AN2502" s="2"/>
      <c r="AO2502" s="2"/>
      <c r="AP2502" s="2"/>
    </row>
    <row r="2503" spans="1:42" x14ac:dyDescent="0.35">
      <c r="A2503" s="2"/>
      <c r="B2503" s="2"/>
      <c r="C2503" s="2"/>
      <c r="D2503" s="2"/>
      <c r="E2503" s="2"/>
      <c r="F2503" s="2"/>
      <c r="G2503" s="2"/>
      <c r="H2503" s="2"/>
      <c r="I2503" s="2"/>
      <c r="J2503" s="7"/>
      <c r="K2503" s="2"/>
      <c r="L2503" s="7"/>
      <c r="M2503" s="2"/>
      <c r="N2503" s="7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  <c r="AC2503" s="2"/>
      <c r="AD2503" s="2"/>
      <c r="AE2503" s="2"/>
      <c r="AF2503" s="2"/>
      <c r="AG2503" s="2"/>
      <c r="AH2503" s="2"/>
      <c r="AI2503" s="2"/>
      <c r="AJ2503" s="2"/>
      <c r="AK2503" s="2"/>
      <c r="AL2503" s="2"/>
      <c r="AM2503" s="2"/>
      <c r="AN2503" s="2"/>
      <c r="AO2503" s="2"/>
      <c r="AP2503" s="2"/>
    </row>
    <row r="2504" spans="1:42" x14ac:dyDescent="0.35">
      <c r="A2504" s="2"/>
      <c r="B2504" s="2"/>
      <c r="C2504" s="2"/>
      <c r="D2504" s="2"/>
      <c r="E2504" s="2"/>
      <c r="F2504" s="2"/>
      <c r="G2504" s="2"/>
      <c r="H2504" s="2"/>
      <c r="I2504" s="2"/>
      <c r="J2504" s="7"/>
      <c r="K2504" s="2"/>
      <c r="L2504" s="7"/>
      <c r="M2504" s="2"/>
      <c r="N2504" s="7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  <c r="AC2504" s="2"/>
      <c r="AD2504" s="2"/>
      <c r="AE2504" s="2"/>
      <c r="AF2504" s="2"/>
      <c r="AG2504" s="2"/>
      <c r="AH2504" s="2"/>
      <c r="AI2504" s="2"/>
      <c r="AJ2504" s="2"/>
      <c r="AK2504" s="2"/>
      <c r="AL2504" s="2"/>
      <c r="AM2504" s="2"/>
      <c r="AN2504" s="2"/>
      <c r="AO2504" s="2"/>
      <c r="AP2504" s="2"/>
    </row>
    <row r="2505" spans="1:42" x14ac:dyDescent="0.35">
      <c r="A2505" s="2"/>
      <c r="B2505" s="2"/>
      <c r="C2505" s="2"/>
      <c r="D2505" s="2"/>
      <c r="E2505" s="2"/>
      <c r="F2505" s="2"/>
      <c r="G2505" s="2"/>
      <c r="H2505" s="2"/>
      <c r="I2505" s="2"/>
      <c r="J2505" s="7"/>
      <c r="K2505" s="2"/>
      <c r="L2505" s="7"/>
      <c r="M2505" s="2"/>
      <c r="N2505" s="7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  <c r="AA2505" s="2"/>
      <c r="AB2505" s="2"/>
      <c r="AC2505" s="2"/>
      <c r="AD2505" s="2"/>
      <c r="AE2505" s="2"/>
      <c r="AF2505" s="2"/>
      <c r="AG2505" s="2"/>
      <c r="AH2505" s="2"/>
      <c r="AI2505" s="2"/>
      <c r="AJ2505" s="2"/>
      <c r="AK2505" s="2"/>
      <c r="AL2505" s="2"/>
      <c r="AM2505" s="2"/>
      <c r="AN2505" s="2"/>
      <c r="AO2505" s="2"/>
      <c r="AP2505" s="2"/>
    </row>
    <row r="2506" spans="1:42" x14ac:dyDescent="0.35">
      <c r="A2506" s="2"/>
      <c r="B2506" s="2"/>
      <c r="C2506" s="2"/>
      <c r="D2506" s="2"/>
      <c r="E2506" s="2"/>
      <c r="F2506" s="2"/>
      <c r="G2506" s="2"/>
      <c r="H2506" s="2"/>
      <c r="I2506" s="2"/>
      <c r="J2506" s="7"/>
      <c r="K2506" s="2"/>
      <c r="L2506" s="7"/>
      <c r="M2506" s="2"/>
      <c r="N2506" s="7"/>
      <c r="O2506" s="2"/>
      <c r="P2506" s="2"/>
      <c r="Q2506" s="2"/>
      <c r="R2506" s="2"/>
      <c r="S2506" s="2"/>
      <c r="T2506" s="2"/>
      <c r="U2506" s="2"/>
      <c r="V2506" s="2"/>
      <c r="W2506" s="2"/>
      <c r="X2506" s="2"/>
      <c r="Y2506" s="2"/>
      <c r="Z2506" s="2"/>
      <c r="AA2506" s="2"/>
      <c r="AB2506" s="2"/>
      <c r="AC2506" s="2"/>
      <c r="AD2506" s="2"/>
      <c r="AE2506" s="2"/>
      <c r="AF2506" s="2"/>
      <c r="AG2506" s="2"/>
      <c r="AH2506" s="2"/>
      <c r="AI2506" s="2"/>
      <c r="AJ2506" s="2"/>
      <c r="AK2506" s="2"/>
      <c r="AL2506" s="2"/>
      <c r="AM2506" s="2"/>
      <c r="AN2506" s="2"/>
      <c r="AO2506" s="2"/>
      <c r="AP2506" s="2"/>
    </row>
    <row r="2507" spans="1:42" x14ac:dyDescent="0.35">
      <c r="A2507" s="2"/>
      <c r="B2507" s="2"/>
      <c r="C2507" s="2"/>
      <c r="D2507" s="2"/>
      <c r="E2507" s="2"/>
      <c r="F2507" s="2"/>
      <c r="G2507" s="2"/>
      <c r="H2507" s="2"/>
      <c r="I2507" s="2"/>
      <c r="J2507" s="7"/>
      <c r="K2507" s="2"/>
      <c r="L2507" s="7"/>
      <c r="M2507" s="2"/>
      <c r="N2507" s="7"/>
      <c r="O2507" s="2"/>
      <c r="P2507" s="2"/>
      <c r="Q2507" s="2"/>
      <c r="R2507" s="2"/>
      <c r="S2507" s="2"/>
      <c r="T2507" s="2"/>
      <c r="U2507" s="2"/>
      <c r="V2507" s="2"/>
      <c r="W2507" s="2"/>
      <c r="X2507" s="2"/>
      <c r="Y2507" s="2"/>
      <c r="Z2507" s="2"/>
      <c r="AA2507" s="2"/>
      <c r="AB2507" s="2"/>
      <c r="AC2507" s="2"/>
      <c r="AD2507" s="2"/>
      <c r="AE2507" s="2"/>
      <c r="AF2507" s="2"/>
      <c r="AG2507" s="2"/>
      <c r="AH2507" s="2"/>
      <c r="AI2507" s="2"/>
      <c r="AJ2507" s="2"/>
      <c r="AK2507" s="2"/>
      <c r="AL2507" s="2"/>
      <c r="AM2507" s="2"/>
      <c r="AN2507" s="2"/>
      <c r="AO2507" s="2"/>
      <c r="AP2507" s="2"/>
    </row>
    <row r="2508" spans="1:42" x14ac:dyDescent="0.35">
      <c r="A2508" s="2"/>
      <c r="B2508" s="2"/>
      <c r="C2508" s="2"/>
      <c r="D2508" s="2"/>
      <c r="E2508" s="2"/>
      <c r="F2508" s="2"/>
      <c r="G2508" s="2"/>
      <c r="H2508" s="2"/>
      <c r="I2508" s="2"/>
      <c r="J2508" s="7"/>
      <c r="K2508" s="2"/>
      <c r="L2508" s="7"/>
      <c r="M2508" s="2"/>
      <c r="N2508" s="7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2"/>
      <c r="Z2508" s="2"/>
      <c r="AA2508" s="2"/>
      <c r="AB2508" s="2"/>
      <c r="AC2508" s="2"/>
      <c r="AD2508" s="2"/>
      <c r="AE2508" s="2"/>
      <c r="AF2508" s="2"/>
      <c r="AG2508" s="2"/>
      <c r="AH2508" s="2"/>
      <c r="AI2508" s="2"/>
      <c r="AJ2508" s="2"/>
      <c r="AK2508" s="2"/>
      <c r="AL2508" s="2"/>
      <c r="AM2508" s="2"/>
      <c r="AN2508" s="2"/>
      <c r="AO2508" s="2"/>
      <c r="AP2508" s="2"/>
    </row>
    <row r="2509" spans="1:42" x14ac:dyDescent="0.35">
      <c r="A2509" s="2"/>
      <c r="B2509" s="2"/>
      <c r="C2509" s="2"/>
      <c r="D2509" s="2"/>
      <c r="E2509" s="2"/>
      <c r="F2509" s="2"/>
      <c r="G2509" s="2"/>
      <c r="H2509" s="2"/>
      <c r="I2509" s="2"/>
      <c r="J2509" s="7"/>
      <c r="K2509" s="2"/>
      <c r="L2509" s="7"/>
      <c r="M2509" s="2"/>
      <c r="N2509" s="7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  <c r="AC2509" s="2"/>
      <c r="AD2509" s="2"/>
      <c r="AE2509" s="2"/>
      <c r="AF2509" s="2"/>
      <c r="AG2509" s="2"/>
      <c r="AH2509" s="2"/>
      <c r="AI2509" s="2"/>
      <c r="AJ2509" s="2"/>
      <c r="AK2509" s="2"/>
      <c r="AL2509" s="2"/>
      <c r="AM2509" s="2"/>
      <c r="AN2509" s="2"/>
      <c r="AO2509" s="2"/>
      <c r="AP2509" s="2"/>
    </row>
    <row r="2510" spans="1:42" x14ac:dyDescent="0.35">
      <c r="A2510" s="2"/>
      <c r="B2510" s="2"/>
      <c r="C2510" s="2"/>
      <c r="D2510" s="2"/>
      <c r="E2510" s="2"/>
      <c r="F2510" s="2"/>
      <c r="G2510" s="2"/>
      <c r="H2510" s="2"/>
      <c r="I2510" s="2"/>
      <c r="J2510" s="7"/>
      <c r="K2510" s="2"/>
      <c r="L2510" s="7"/>
      <c r="M2510" s="2"/>
      <c r="N2510" s="7"/>
      <c r="O2510" s="2"/>
      <c r="P2510" s="2"/>
      <c r="Q2510" s="2"/>
      <c r="R2510" s="2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  <c r="AC2510" s="2"/>
      <c r="AD2510" s="2"/>
      <c r="AE2510" s="2"/>
      <c r="AF2510" s="2"/>
      <c r="AG2510" s="2"/>
      <c r="AH2510" s="2"/>
      <c r="AI2510" s="2"/>
      <c r="AJ2510" s="2"/>
      <c r="AK2510" s="2"/>
      <c r="AL2510" s="2"/>
      <c r="AM2510" s="2"/>
      <c r="AN2510" s="2"/>
      <c r="AO2510" s="2"/>
      <c r="AP2510" s="2"/>
    </row>
    <row r="2511" spans="1:42" x14ac:dyDescent="0.35">
      <c r="A2511" s="2"/>
      <c r="B2511" s="2"/>
      <c r="C2511" s="2"/>
      <c r="D2511" s="2"/>
      <c r="E2511" s="2"/>
      <c r="F2511" s="2"/>
      <c r="G2511" s="2"/>
      <c r="H2511" s="2"/>
      <c r="I2511" s="2"/>
      <c r="J2511" s="7"/>
      <c r="K2511" s="2"/>
      <c r="L2511" s="7"/>
      <c r="M2511" s="2"/>
      <c r="N2511" s="7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  <c r="AC2511" s="2"/>
      <c r="AD2511" s="2"/>
      <c r="AE2511" s="2"/>
      <c r="AF2511" s="2"/>
      <c r="AG2511" s="2"/>
      <c r="AH2511" s="2"/>
      <c r="AI2511" s="2"/>
      <c r="AJ2511" s="2"/>
      <c r="AK2511" s="2"/>
      <c r="AL2511" s="2"/>
      <c r="AM2511" s="2"/>
      <c r="AN2511" s="2"/>
      <c r="AO2511" s="2"/>
      <c r="AP2511" s="2"/>
    </row>
    <row r="2512" spans="1:42" x14ac:dyDescent="0.35">
      <c r="A2512" s="2"/>
      <c r="B2512" s="2"/>
      <c r="C2512" s="2"/>
      <c r="D2512" s="2"/>
      <c r="E2512" s="2"/>
      <c r="F2512" s="2"/>
      <c r="G2512" s="2"/>
      <c r="H2512" s="2"/>
      <c r="I2512" s="2"/>
      <c r="J2512" s="7"/>
      <c r="K2512" s="2"/>
      <c r="L2512" s="7"/>
      <c r="M2512" s="2"/>
      <c r="N2512" s="7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2"/>
      <c r="Z2512" s="2"/>
      <c r="AA2512" s="2"/>
      <c r="AB2512" s="2"/>
      <c r="AC2512" s="2"/>
      <c r="AD2512" s="2"/>
      <c r="AE2512" s="2"/>
      <c r="AF2512" s="2"/>
      <c r="AG2512" s="2"/>
      <c r="AH2512" s="2"/>
      <c r="AI2512" s="2"/>
      <c r="AJ2512" s="2"/>
      <c r="AK2512" s="2"/>
      <c r="AL2512" s="2"/>
      <c r="AM2512" s="2"/>
      <c r="AN2512" s="2"/>
      <c r="AO2512" s="2"/>
      <c r="AP2512" s="2"/>
    </row>
    <row r="2513" spans="1:42" x14ac:dyDescent="0.35">
      <c r="A2513" s="2"/>
      <c r="B2513" s="2"/>
      <c r="C2513" s="2"/>
      <c r="D2513" s="2"/>
      <c r="E2513" s="2"/>
      <c r="F2513" s="2"/>
      <c r="G2513" s="2"/>
      <c r="H2513" s="2"/>
      <c r="I2513" s="2"/>
      <c r="J2513" s="7"/>
      <c r="K2513" s="2"/>
      <c r="L2513" s="7"/>
      <c r="M2513" s="2"/>
      <c r="N2513" s="7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2"/>
      <c r="Z2513" s="2"/>
      <c r="AA2513" s="2"/>
      <c r="AB2513" s="2"/>
      <c r="AC2513" s="2"/>
      <c r="AD2513" s="2"/>
      <c r="AE2513" s="2"/>
      <c r="AF2513" s="2"/>
      <c r="AG2513" s="2"/>
      <c r="AH2513" s="2"/>
      <c r="AI2513" s="2"/>
      <c r="AJ2513" s="2"/>
      <c r="AK2513" s="2"/>
      <c r="AL2513" s="2"/>
      <c r="AM2513" s="2"/>
      <c r="AN2513" s="2"/>
      <c r="AO2513" s="2"/>
      <c r="AP2513" s="2"/>
    </row>
    <row r="2514" spans="1:42" x14ac:dyDescent="0.35">
      <c r="A2514" s="2"/>
      <c r="B2514" s="2"/>
      <c r="C2514" s="2"/>
      <c r="D2514" s="2"/>
      <c r="E2514" s="2"/>
      <c r="F2514" s="2"/>
      <c r="G2514" s="2"/>
      <c r="H2514" s="2"/>
      <c r="I2514" s="2"/>
      <c r="J2514" s="7"/>
      <c r="K2514" s="2"/>
      <c r="L2514" s="7"/>
      <c r="M2514" s="2"/>
      <c r="N2514" s="7"/>
      <c r="O2514" s="2"/>
      <c r="P2514" s="2"/>
      <c r="Q2514" s="2"/>
      <c r="R2514" s="2"/>
      <c r="S2514" s="2"/>
      <c r="T2514" s="2"/>
      <c r="U2514" s="2"/>
      <c r="V2514" s="2"/>
      <c r="W2514" s="2"/>
      <c r="X2514" s="2"/>
      <c r="Y2514" s="2"/>
      <c r="Z2514" s="2"/>
      <c r="AA2514" s="2"/>
      <c r="AB2514" s="2"/>
      <c r="AC2514" s="2"/>
      <c r="AD2514" s="2"/>
      <c r="AE2514" s="2"/>
      <c r="AF2514" s="2"/>
      <c r="AG2514" s="2"/>
      <c r="AH2514" s="2"/>
      <c r="AI2514" s="2"/>
      <c r="AJ2514" s="2"/>
      <c r="AK2514" s="2"/>
      <c r="AL2514" s="2"/>
      <c r="AM2514" s="2"/>
      <c r="AN2514" s="2"/>
      <c r="AO2514" s="2"/>
      <c r="AP2514" s="2"/>
    </row>
    <row r="2515" spans="1:42" x14ac:dyDescent="0.35">
      <c r="A2515" s="2"/>
      <c r="B2515" s="2"/>
      <c r="C2515" s="2"/>
      <c r="D2515" s="2"/>
      <c r="E2515" s="2"/>
      <c r="F2515" s="2"/>
      <c r="G2515" s="2"/>
      <c r="H2515" s="2"/>
      <c r="I2515" s="2"/>
      <c r="J2515" s="7"/>
      <c r="K2515" s="2"/>
      <c r="L2515" s="7"/>
      <c r="M2515" s="2"/>
      <c r="N2515" s="7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  <c r="AC2515" s="2"/>
      <c r="AD2515" s="2"/>
      <c r="AE2515" s="2"/>
      <c r="AF2515" s="2"/>
      <c r="AG2515" s="2"/>
      <c r="AH2515" s="2"/>
      <c r="AI2515" s="2"/>
      <c r="AJ2515" s="2"/>
      <c r="AK2515" s="2"/>
      <c r="AL2515" s="2"/>
      <c r="AM2515" s="2"/>
      <c r="AN2515" s="2"/>
      <c r="AO2515" s="2"/>
      <c r="AP2515" s="2"/>
    </row>
    <row r="2516" spans="1:42" x14ac:dyDescent="0.35">
      <c r="A2516" s="2"/>
      <c r="B2516" s="2"/>
      <c r="C2516" s="2"/>
      <c r="D2516" s="2"/>
      <c r="E2516" s="2"/>
      <c r="F2516" s="2"/>
      <c r="G2516" s="2"/>
      <c r="H2516" s="2"/>
      <c r="I2516" s="2"/>
      <c r="J2516" s="7"/>
      <c r="K2516" s="2"/>
      <c r="L2516" s="7"/>
      <c r="M2516" s="2"/>
      <c r="N2516" s="7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  <c r="AC2516" s="2"/>
      <c r="AD2516" s="2"/>
      <c r="AE2516" s="2"/>
      <c r="AF2516" s="2"/>
      <c r="AG2516" s="2"/>
      <c r="AH2516" s="2"/>
      <c r="AI2516" s="2"/>
      <c r="AJ2516" s="2"/>
      <c r="AK2516" s="2"/>
      <c r="AL2516" s="2"/>
      <c r="AM2516" s="2"/>
      <c r="AN2516" s="2"/>
      <c r="AO2516" s="2"/>
      <c r="AP2516" s="2"/>
    </row>
    <row r="2517" spans="1:42" x14ac:dyDescent="0.35">
      <c r="A2517" s="2"/>
      <c r="B2517" s="2"/>
      <c r="C2517" s="2"/>
      <c r="D2517" s="2"/>
      <c r="E2517" s="2"/>
      <c r="F2517" s="2"/>
      <c r="G2517" s="2"/>
      <c r="H2517" s="2"/>
      <c r="I2517" s="2"/>
      <c r="J2517" s="7"/>
      <c r="K2517" s="2"/>
      <c r="L2517" s="7"/>
      <c r="M2517" s="2"/>
      <c r="N2517" s="7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  <c r="AC2517" s="2"/>
      <c r="AD2517" s="2"/>
      <c r="AE2517" s="2"/>
      <c r="AF2517" s="2"/>
      <c r="AG2517" s="2"/>
      <c r="AH2517" s="2"/>
      <c r="AI2517" s="2"/>
      <c r="AJ2517" s="2"/>
      <c r="AK2517" s="2"/>
      <c r="AL2517" s="2"/>
      <c r="AM2517" s="2"/>
      <c r="AN2517" s="2"/>
      <c r="AO2517" s="2"/>
      <c r="AP2517" s="2"/>
    </row>
    <row r="2518" spans="1:42" x14ac:dyDescent="0.35">
      <c r="A2518" s="2"/>
      <c r="B2518" s="2"/>
      <c r="C2518" s="2"/>
      <c r="D2518" s="2"/>
      <c r="E2518" s="2"/>
      <c r="F2518" s="2"/>
      <c r="G2518" s="2"/>
      <c r="H2518" s="2"/>
      <c r="I2518" s="2"/>
      <c r="J2518" s="7"/>
      <c r="K2518" s="2"/>
      <c r="L2518" s="7"/>
      <c r="M2518" s="2"/>
      <c r="N2518" s="7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  <c r="AC2518" s="2"/>
      <c r="AD2518" s="2"/>
      <c r="AE2518" s="2"/>
      <c r="AF2518" s="2"/>
      <c r="AG2518" s="2"/>
      <c r="AH2518" s="2"/>
      <c r="AI2518" s="2"/>
      <c r="AJ2518" s="2"/>
      <c r="AK2518" s="2"/>
      <c r="AL2518" s="2"/>
      <c r="AM2518" s="2"/>
      <c r="AN2518" s="2"/>
      <c r="AO2518" s="2"/>
      <c r="AP2518" s="2"/>
    </row>
    <row r="2519" spans="1:42" x14ac:dyDescent="0.35">
      <c r="A2519" s="2"/>
      <c r="B2519" s="2"/>
      <c r="C2519" s="2"/>
      <c r="D2519" s="2"/>
      <c r="E2519" s="2"/>
      <c r="F2519" s="2"/>
      <c r="G2519" s="2"/>
      <c r="H2519" s="2"/>
      <c r="I2519" s="2"/>
      <c r="J2519" s="7"/>
      <c r="K2519" s="2"/>
      <c r="L2519" s="7"/>
      <c r="M2519" s="2"/>
      <c r="N2519" s="7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  <c r="AC2519" s="2"/>
      <c r="AD2519" s="2"/>
      <c r="AE2519" s="2"/>
      <c r="AF2519" s="2"/>
      <c r="AG2519" s="2"/>
      <c r="AH2519" s="2"/>
      <c r="AI2519" s="2"/>
      <c r="AJ2519" s="2"/>
      <c r="AK2519" s="2"/>
      <c r="AL2519" s="2"/>
      <c r="AM2519" s="2"/>
      <c r="AN2519" s="2"/>
      <c r="AO2519" s="2"/>
      <c r="AP2519" s="2"/>
    </row>
    <row r="2520" spans="1:42" x14ac:dyDescent="0.35">
      <c r="A2520" s="2"/>
      <c r="B2520" s="2"/>
      <c r="C2520" s="2"/>
      <c r="D2520" s="2"/>
      <c r="E2520" s="2"/>
      <c r="F2520" s="2"/>
      <c r="G2520" s="2"/>
      <c r="H2520" s="2"/>
      <c r="I2520" s="2"/>
      <c r="J2520" s="7"/>
      <c r="K2520" s="2"/>
      <c r="L2520" s="7"/>
      <c r="M2520" s="2"/>
      <c r="N2520" s="7"/>
      <c r="O2520" s="2"/>
      <c r="P2520" s="2"/>
      <c r="Q2520" s="2"/>
      <c r="R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  <c r="AC2520" s="2"/>
      <c r="AD2520" s="2"/>
      <c r="AE2520" s="2"/>
      <c r="AF2520" s="2"/>
      <c r="AG2520" s="2"/>
      <c r="AH2520" s="2"/>
      <c r="AI2520" s="2"/>
      <c r="AJ2520" s="2"/>
      <c r="AK2520" s="2"/>
      <c r="AL2520" s="2"/>
      <c r="AM2520" s="2"/>
      <c r="AN2520" s="2"/>
      <c r="AO2520" s="2"/>
      <c r="AP2520" s="2"/>
    </row>
    <row r="2521" spans="1:42" x14ac:dyDescent="0.35">
      <c r="A2521" s="2"/>
      <c r="B2521" s="2"/>
      <c r="C2521" s="2"/>
      <c r="D2521" s="2"/>
      <c r="E2521" s="2"/>
      <c r="F2521" s="2"/>
      <c r="G2521" s="2"/>
      <c r="H2521" s="2"/>
      <c r="I2521" s="2"/>
      <c r="J2521" s="7"/>
      <c r="K2521" s="2"/>
      <c r="L2521" s="7"/>
      <c r="M2521" s="2"/>
      <c r="N2521" s="7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2"/>
      <c r="Z2521" s="2"/>
      <c r="AA2521" s="2"/>
      <c r="AB2521" s="2"/>
      <c r="AC2521" s="2"/>
      <c r="AD2521" s="2"/>
      <c r="AE2521" s="2"/>
      <c r="AF2521" s="2"/>
      <c r="AG2521" s="2"/>
      <c r="AH2521" s="2"/>
      <c r="AI2521" s="2"/>
      <c r="AJ2521" s="2"/>
      <c r="AK2521" s="2"/>
      <c r="AL2521" s="2"/>
      <c r="AM2521" s="2"/>
      <c r="AN2521" s="2"/>
      <c r="AO2521" s="2"/>
      <c r="AP2521" s="2"/>
    </row>
    <row r="2522" spans="1:42" x14ac:dyDescent="0.35">
      <c r="A2522" s="2"/>
      <c r="B2522" s="2"/>
      <c r="C2522" s="2"/>
      <c r="D2522" s="2"/>
      <c r="E2522" s="2"/>
      <c r="F2522" s="2"/>
      <c r="G2522" s="2"/>
      <c r="H2522" s="2"/>
      <c r="I2522" s="2"/>
      <c r="J2522" s="7"/>
      <c r="K2522" s="2"/>
      <c r="L2522" s="7"/>
      <c r="M2522" s="2"/>
      <c r="N2522" s="7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  <c r="AC2522" s="2"/>
      <c r="AD2522" s="2"/>
      <c r="AE2522" s="2"/>
      <c r="AF2522" s="2"/>
      <c r="AG2522" s="2"/>
      <c r="AH2522" s="2"/>
      <c r="AI2522" s="2"/>
      <c r="AJ2522" s="2"/>
      <c r="AK2522" s="2"/>
      <c r="AL2522" s="2"/>
      <c r="AM2522" s="2"/>
      <c r="AN2522" s="2"/>
      <c r="AO2522" s="2"/>
      <c r="AP2522" s="2"/>
    </row>
    <row r="2523" spans="1:42" x14ac:dyDescent="0.35">
      <c r="A2523" s="2"/>
      <c r="B2523" s="2"/>
      <c r="C2523" s="2"/>
      <c r="D2523" s="2"/>
      <c r="E2523" s="2"/>
      <c r="F2523" s="2"/>
      <c r="G2523" s="2"/>
      <c r="H2523" s="2"/>
      <c r="I2523" s="2"/>
      <c r="J2523" s="7"/>
      <c r="K2523" s="2"/>
      <c r="L2523" s="7"/>
      <c r="M2523" s="2"/>
      <c r="N2523" s="7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  <c r="AC2523" s="2"/>
      <c r="AD2523" s="2"/>
      <c r="AE2523" s="2"/>
      <c r="AF2523" s="2"/>
      <c r="AG2523" s="2"/>
      <c r="AH2523" s="2"/>
      <c r="AI2523" s="2"/>
      <c r="AJ2523" s="2"/>
      <c r="AK2523" s="2"/>
      <c r="AL2523" s="2"/>
      <c r="AM2523" s="2"/>
      <c r="AN2523" s="2"/>
      <c r="AO2523" s="2"/>
      <c r="AP2523" s="2"/>
    </row>
    <row r="2524" spans="1:42" x14ac:dyDescent="0.35">
      <c r="A2524" s="2"/>
      <c r="B2524" s="2"/>
      <c r="C2524" s="2"/>
      <c r="D2524" s="2"/>
      <c r="E2524" s="2"/>
      <c r="F2524" s="2"/>
      <c r="G2524" s="2"/>
      <c r="H2524" s="2"/>
      <c r="I2524" s="2"/>
      <c r="J2524" s="7"/>
      <c r="K2524" s="2"/>
      <c r="L2524" s="7"/>
      <c r="M2524" s="2"/>
      <c r="N2524" s="7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  <c r="AC2524" s="2"/>
      <c r="AD2524" s="2"/>
      <c r="AE2524" s="2"/>
      <c r="AF2524" s="2"/>
      <c r="AG2524" s="2"/>
      <c r="AH2524" s="2"/>
      <c r="AI2524" s="2"/>
      <c r="AJ2524" s="2"/>
      <c r="AK2524" s="2"/>
      <c r="AL2524" s="2"/>
      <c r="AM2524" s="2"/>
      <c r="AN2524" s="2"/>
      <c r="AO2524" s="2"/>
      <c r="AP2524" s="2"/>
    </row>
    <row r="2525" spans="1:42" x14ac:dyDescent="0.35">
      <c r="A2525" s="2"/>
      <c r="B2525" s="2"/>
      <c r="C2525" s="2"/>
      <c r="D2525" s="2"/>
      <c r="E2525" s="2"/>
      <c r="F2525" s="2"/>
      <c r="G2525" s="2"/>
      <c r="H2525" s="2"/>
      <c r="I2525" s="2"/>
      <c r="J2525" s="7"/>
      <c r="K2525" s="2"/>
      <c r="L2525" s="7"/>
      <c r="M2525" s="2"/>
      <c r="N2525" s="7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  <c r="AC2525" s="2"/>
      <c r="AD2525" s="2"/>
      <c r="AE2525" s="2"/>
      <c r="AF2525" s="2"/>
      <c r="AG2525" s="2"/>
      <c r="AH2525" s="2"/>
      <c r="AI2525" s="2"/>
      <c r="AJ2525" s="2"/>
      <c r="AK2525" s="2"/>
      <c r="AL2525" s="2"/>
      <c r="AM2525" s="2"/>
      <c r="AN2525" s="2"/>
      <c r="AO2525" s="2"/>
      <c r="AP2525" s="2"/>
    </row>
    <row r="2526" spans="1:42" x14ac:dyDescent="0.35">
      <c r="A2526" s="2"/>
      <c r="B2526" s="2"/>
      <c r="C2526" s="2"/>
      <c r="D2526" s="2"/>
      <c r="E2526" s="2"/>
      <c r="F2526" s="2"/>
      <c r="G2526" s="2"/>
      <c r="H2526" s="2"/>
      <c r="I2526" s="2"/>
      <c r="J2526" s="7"/>
      <c r="K2526" s="2"/>
      <c r="L2526" s="7"/>
      <c r="M2526" s="2"/>
      <c r="N2526" s="7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  <c r="AC2526" s="2"/>
      <c r="AD2526" s="2"/>
      <c r="AE2526" s="2"/>
      <c r="AF2526" s="2"/>
      <c r="AG2526" s="2"/>
      <c r="AH2526" s="2"/>
      <c r="AI2526" s="2"/>
      <c r="AJ2526" s="2"/>
      <c r="AK2526" s="2"/>
      <c r="AL2526" s="2"/>
      <c r="AM2526" s="2"/>
      <c r="AN2526" s="2"/>
      <c r="AO2526" s="2"/>
      <c r="AP2526" s="2"/>
    </row>
    <row r="2527" spans="1:42" x14ac:dyDescent="0.35">
      <c r="A2527" s="2"/>
      <c r="B2527" s="2"/>
      <c r="C2527" s="2"/>
      <c r="D2527" s="2"/>
      <c r="E2527" s="2"/>
      <c r="F2527" s="2"/>
      <c r="G2527" s="2"/>
      <c r="H2527" s="2"/>
      <c r="I2527" s="2"/>
      <c r="J2527" s="7"/>
      <c r="K2527" s="2"/>
      <c r="L2527" s="7"/>
      <c r="M2527" s="2"/>
      <c r="N2527" s="7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  <c r="AC2527" s="2"/>
      <c r="AD2527" s="2"/>
      <c r="AE2527" s="2"/>
      <c r="AF2527" s="2"/>
      <c r="AG2527" s="2"/>
      <c r="AH2527" s="2"/>
      <c r="AI2527" s="2"/>
      <c r="AJ2527" s="2"/>
      <c r="AK2527" s="2"/>
      <c r="AL2527" s="2"/>
      <c r="AM2527" s="2"/>
      <c r="AN2527" s="2"/>
      <c r="AO2527" s="2"/>
      <c r="AP2527" s="2"/>
    </row>
    <row r="2528" spans="1:42" x14ac:dyDescent="0.35">
      <c r="A2528" s="2"/>
      <c r="B2528" s="2"/>
      <c r="C2528" s="2"/>
      <c r="D2528" s="2"/>
      <c r="E2528" s="2"/>
      <c r="F2528" s="2"/>
      <c r="G2528" s="2"/>
      <c r="H2528" s="2"/>
      <c r="I2528" s="2"/>
      <c r="J2528" s="7"/>
      <c r="K2528" s="2"/>
      <c r="L2528" s="7"/>
      <c r="M2528" s="2"/>
      <c r="N2528" s="7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2"/>
      <c r="Z2528" s="2"/>
      <c r="AA2528" s="2"/>
      <c r="AB2528" s="2"/>
      <c r="AC2528" s="2"/>
      <c r="AD2528" s="2"/>
      <c r="AE2528" s="2"/>
      <c r="AF2528" s="2"/>
      <c r="AG2528" s="2"/>
      <c r="AH2528" s="2"/>
      <c r="AI2528" s="2"/>
      <c r="AJ2528" s="2"/>
      <c r="AK2528" s="2"/>
      <c r="AL2528" s="2"/>
      <c r="AM2528" s="2"/>
      <c r="AN2528" s="2"/>
      <c r="AO2528" s="2"/>
      <c r="AP2528" s="2"/>
    </row>
    <row r="2529" spans="1:42" x14ac:dyDescent="0.35">
      <c r="A2529" s="2"/>
      <c r="B2529" s="2"/>
      <c r="C2529" s="2"/>
      <c r="D2529" s="2"/>
      <c r="E2529" s="2"/>
      <c r="F2529" s="2"/>
      <c r="G2529" s="2"/>
      <c r="H2529" s="2"/>
      <c r="I2529" s="2"/>
      <c r="J2529" s="7"/>
      <c r="K2529" s="2"/>
      <c r="L2529" s="7"/>
      <c r="M2529" s="2"/>
      <c r="N2529" s="7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  <c r="AA2529" s="2"/>
      <c r="AB2529" s="2"/>
      <c r="AC2529" s="2"/>
      <c r="AD2529" s="2"/>
      <c r="AE2529" s="2"/>
      <c r="AF2529" s="2"/>
      <c r="AG2529" s="2"/>
      <c r="AH2529" s="2"/>
      <c r="AI2529" s="2"/>
      <c r="AJ2529" s="2"/>
      <c r="AK2529" s="2"/>
      <c r="AL2529" s="2"/>
      <c r="AM2529" s="2"/>
      <c r="AN2529" s="2"/>
      <c r="AO2529" s="2"/>
      <c r="AP2529" s="2"/>
    </row>
    <row r="2530" spans="1:42" x14ac:dyDescent="0.35">
      <c r="A2530" s="2"/>
      <c r="B2530" s="2"/>
      <c r="C2530" s="2"/>
      <c r="D2530" s="2"/>
      <c r="E2530" s="2"/>
      <c r="F2530" s="2"/>
      <c r="G2530" s="2"/>
      <c r="H2530" s="2"/>
      <c r="I2530" s="2"/>
      <c r="J2530" s="7"/>
      <c r="K2530" s="2"/>
      <c r="L2530" s="7"/>
      <c r="M2530" s="2"/>
      <c r="N2530" s="7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2"/>
      <c r="Z2530" s="2"/>
      <c r="AA2530" s="2"/>
      <c r="AB2530" s="2"/>
      <c r="AC2530" s="2"/>
      <c r="AD2530" s="2"/>
      <c r="AE2530" s="2"/>
      <c r="AF2530" s="2"/>
      <c r="AG2530" s="2"/>
      <c r="AH2530" s="2"/>
      <c r="AI2530" s="2"/>
      <c r="AJ2530" s="2"/>
      <c r="AK2530" s="2"/>
      <c r="AL2530" s="2"/>
      <c r="AM2530" s="2"/>
      <c r="AN2530" s="2"/>
      <c r="AO2530" s="2"/>
      <c r="AP2530" s="2"/>
    </row>
    <row r="2531" spans="1:42" x14ac:dyDescent="0.35">
      <c r="A2531" s="2"/>
      <c r="B2531" s="2"/>
      <c r="C2531" s="2"/>
      <c r="D2531" s="2"/>
      <c r="E2531" s="2"/>
      <c r="F2531" s="2"/>
      <c r="G2531" s="2"/>
      <c r="H2531" s="2"/>
      <c r="I2531" s="2"/>
      <c r="J2531" s="7"/>
      <c r="K2531" s="2"/>
      <c r="L2531" s="7"/>
      <c r="M2531" s="2"/>
      <c r="N2531" s="7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2"/>
      <c r="Z2531" s="2"/>
      <c r="AA2531" s="2"/>
      <c r="AB2531" s="2"/>
      <c r="AC2531" s="2"/>
      <c r="AD2531" s="2"/>
      <c r="AE2531" s="2"/>
      <c r="AF2531" s="2"/>
      <c r="AG2531" s="2"/>
      <c r="AH2531" s="2"/>
      <c r="AI2531" s="2"/>
      <c r="AJ2531" s="2"/>
      <c r="AK2531" s="2"/>
      <c r="AL2531" s="2"/>
      <c r="AM2531" s="2"/>
      <c r="AN2531" s="2"/>
      <c r="AO2531" s="2"/>
      <c r="AP2531" s="2"/>
    </row>
    <row r="2532" spans="1:42" x14ac:dyDescent="0.35">
      <c r="A2532" s="2"/>
      <c r="B2532" s="2"/>
      <c r="C2532" s="2"/>
      <c r="D2532" s="2"/>
      <c r="E2532" s="2"/>
      <c r="F2532" s="2"/>
      <c r="G2532" s="2"/>
      <c r="H2532" s="2"/>
      <c r="I2532" s="2"/>
      <c r="J2532" s="7"/>
      <c r="K2532" s="2"/>
      <c r="L2532" s="7"/>
      <c r="M2532" s="2"/>
      <c r="N2532" s="7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  <c r="AF2532" s="2"/>
      <c r="AG2532" s="2"/>
      <c r="AH2532" s="2"/>
      <c r="AI2532" s="2"/>
      <c r="AJ2532" s="2"/>
      <c r="AK2532" s="2"/>
      <c r="AL2532" s="2"/>
      <c r="AM2532" s="2"/>
      <c r="AN2532" s="2"/>
      <c r="AO2532" s="2"/>
      <c r="AP2532" s="2"/>
    </row>
    <row r="2533" spans="1:42" x14ac:dyDescent="0.35">
      <c r="A2533" s="2"/>
      <c r="B2533" s="2"/>
      <c r="C2533" s="2"/>
      <c r="D2533" s="2"/>
      <c r="E2533" s="2"/>
      <c r="F2533" s="2"/>
      <c r="G2533" s="2"/>
      <c r="H2533" s="2"/>
      <c r="I2533" s="2"/>
      <c r="J2533" s="7"/>
      <c r="K2533" s="2"/>
      <c r="L2533" s="7"/>
      <c r="M2533" s="2"/>
      <c r="N2533" s="7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  <c r="AC2533" s="2"/>
      <c r="AD2533" s="2"/>
      <c r="AE2533" s="2"/>
      <c r="AF2533" s="2"/>
      <c r="AG2533" s="2"/>
      <c r="AH2533" s="2"/>
      <c r="AI2533" s="2"/>
      <c r="AJ2533" s="2"/>
      <c r="AK2533" s="2"/>
      <c r="AL2533" s="2"/>
      <c r="AM2533" s="2"/>
      <c r="AN2533" s="2"/>
      <c r="AO2533" s="2"/>
      <c r="AP2533" s="2"/>
    </row>
    <row r="2534" spans="1:42" x14ac:dyDescent="0.35">
      <c r="A2534" s="2"/>
      <c r="B2534" s="2"/>
      <c r="C2534" s="2"/>
      <c r="D2534" s="2"/>
      <c r="E2534" s="2"/>
      <c r="F2534" s="2"/>
      <c r="G2534" s="2"/>
      <c r="H2534" s="2"/>
      <c r="I2534" s="2"/>
      <c r="J2534" s="7"/>
      <c r="K2534" s="2"/>
      <c r="L2534" s="7"/>
      <c r="M2534" s="2"/>
      <c r="N2534" s="7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  <c r="AF2534" s="2"/>
      <c r="AG2534" s="2"/>
      <c r="AH2534" s="2"/>
      <c r="AI2534" s="2"/>
      <c r="AJ2534" s="2"/>
      <c r="AK2534" s="2"/>
      <c r="AL2534" s="2"/>
      <c r="AM2534" s="2"/>
      <c r="AN2534" s="2"/>
      <c r="AO2534" s="2"/>
      <c r="AP2534" s="2"/>
    </row>
    <row r="2535" spans="1:42" x14ac:dyDescent="0.35">
      <c r="A2535" s="2"/>
      <c r="B2535" s="2"/>
      <c r="C2535" s="2"/>
      <c r="D2535" s="2"/>
      <c r="E2535" s="2"/>
      <c r="F2535" s="2"/>
      <c r="G2535" s="2"/>
      <c r="H2535" s="2"/>
      <c r="I2535" s="2"/>
      <c r="J2535" s="7"/>
      <c r="K2535" s="2"/>
      <c r="L2535" s="7"/>
      <c r="M2535" s="2"/>
      <c r="N2535" s="7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2"/>
      <c r="Z2535" s="2"/>
      <c r="AA2535" s="2"/>
      <c r="AB2535" s="2"/>
      <c r="AC2535" s="2"/>
      <c r="AD2535" s="2"/>
      <c r="AE2535" s="2"/>
      <c r="AF2535" s="2"/>
      <c r="AG2535" s="2"/>
      <c r="AH2535" s="2"/>
      <c r="AI2535" s="2"/>
      <c r="AJ2535" s="2"/>
      <c r="AK2535" s="2"/>
      <c r="AL2535" s="2"/>
      <c r="AM2535" s="2"/>
      <c r="AN2535" s="2"/>
      <c r="AO2535" s="2"/>
      <c r="AP2535" s="2"/>
    </row>
    <row r="2536" spans="1:42" x14ac:dyDescent="0.35">
      <c r="A2536" s="2"/>
      <c r="B2536" s="2"/>
      <c r="C2536" s="2"/>
      <c r="D2536" s="2"/>
      <c r="E2536" s="2"/>
      <c r="F2536" s="2"/>
      <c r="G2536" s="2"/>
      <c r="H2536" s="2"/>
      <c r="I2536" s="2"/>
      <c r="J2536" s="7"/>
      <c r="K2536" s="2"/>
      <c r="L2536" s="7"/>
      <c r="M2536" s="2"/>
      <c r="N2536" s="7"/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  <c r="AF2536" s="2"/>
      <c r="AG2536" s="2"/>
      <c r="AH2536" s="2"/>
      <c r="AI2536" s="2"/>
      <c r="AJ2536" s="2"/>
      <c r="AK2536" s="2"/>
      <c r="AL2536" s="2"/>
      <c r="AM2536" s="2"/>
      <c r="AN2536" s="2"/>
      <c r="AO2536" s="2"/>
      <c r="AP2536" s="2"/>
    </row>
    <row r="2537" spans="1:42" x14ac:dyDescent="0.35">
      <c r="A2537" s="2"/>
      <c r="B2537" s="2"/>
      <c r="C2537" s="2"/>
      <c r="D2537" s="2"/>
      <c r="E2537" s="2"/>
      <c r="F2537" s="2"/>
      <c r="G2537" s="2"/>
      <c r="H2537" s="2"/>
      <c r="I2537" s="2"/>
      <c r="J2537" s="7"/>
      <c r="K2537" s="2"/>
      <c r="L2537" s="7"/>
      <c r="M2537" s="2"/>
      <c r="N2537" s="7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  <c r="AA2537" s="2"/>
      <c r="AB2537" s="2"/>
      <c r="AC2537" s="2"/>
      <c r="AD2537" s="2"/>
      <c r="AE2537" s="2"/>
      <c r="AF2537" s="2"/>
      <c r="AG2537" s="2"/>
      <c r="AH2537" s="2"/>
      <c r="AI2537" s="2"/>
      <c r="AJ2537" s="2"/>
      <c r="AK2537" s="2"/>
      <c r="AL2537" s="2"/>
      <c r="AM2537" s="2"/>
      <c r="AN2537" s="2"/>
      <c r="AO2537" s="2"/>
      <c r="AP2537" s="2"/>
    </row>
    <row r="2538" spans="1:42" x14ac:dyDescent="0.35">
      <c r="A2538" s="2"/>
      <c r="B2538" s="2"/>
      <c r="C2538" s="2"/>
      <c r="D2538" s="2"/>
      <c r="E2538" s="2"/>
      <c r="F2538" s="2"/>
      <c r="G2538" s="2"/>
      <c r="H2538" s="2"/>
      <c r="I2538" s="2"/>
      <c r="J2538" s="7"/>
      <c r="K2538" s="2"/>
      <c r="L2538" s="7"/>
      <c r="M2538" s="2"/>
      <c r="N2538" s="7"/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  <c r="AF2538" s="2"/>
      <c r="AG2538" s="2"/>
      <c r="AH2538" s="2"/>
      <c r="AI2538" s="2"/>
      <c r="AJ2538" s="2"/>
      <c r="AK2538" s="2"/>
      <c r="AL2538" s="2"/>
      <c r="AM2538" s="2"/>
      <c r="AN2538" s="2"/>
      <c r="AO2538" s="2"/>
      <c r="AP2538" s="2"/>
    </row>
    <row r="2539" spans="1:42" x14ac:dyDescent="0.35">
      <c r="A2539" s="2"/>
      <c r="B2539" s="2"/>
      <c r="C2539" s="2"/>
      <c r="D2539" s="2"/>
      <c r="E2539" s="2"/>
      <c r="F2539" s="2"/>
      <c r="G2539" s="2"/>
      <c r="H2539" s="2"/>
      <c r="I2539" s="2"/>
      <c r="J2539" s="7"/>
      <c r="K2539" s="2"/>
      <c r="L2539" s="7"/>
      <c r="M2539" s="2"/>
      <c r="N2539" s="7"/>
      <c r="O2539" s="2"/>
      <c r="P2539" s="2"/>
      <c r="Q2539" s="2"/>
      <c r="R2539" s="2"/>
      <c r="S2539" s="2"/>
      <c r="T2539" s="2"/>
      <c r="U2539" s="2"/>
      <c r="V2539" s="2"/>
      <c r="W2539" s="2"/>
      <c r="X2539" s="2"/>
      <c r="Y2539" s="2"/>
      <c r="Z2539" s="2"/>
      <c r="AA2539" s="2"/>
      <c r="AB2539" s="2"/>
      <c r="AC2539" s="2"/>
      <c r="AD2539" s="2"/>
      <c r="AE2539" s="2"/>
      <c r="AF2539" s="2"/>
      <c r="AG2539" s="2"/>
      <c r="AH2539" s="2"/>
      <c r="AI2539" s="2"/>
      <c r="AJ2539" s="2"/>
      <c r="AK2539" s="2"/>
      <c r="AL2539" s="2"/>
      <c r="AM2539" s="2"/>
      <c r="AN2539" s="2"/>
      <c r="AO2539" s="2"/>
      <c r="AP2539" s="2"/>
    </row>
    <row r="2540" spans="1:42" x14ac:dyDescent="0.35">
      <c r="A2540" s="2"/>
      <c r="B2540" s="2"/>
      <c r="C2540" s="2"/>
      <c r="D2540" s="2"/>
      <c r="E2540" s="2"/>
      <c r="F2540" s="2"/>
      <c r="G2540" s="2"/>
      <c r="H2540" s="2"/>
      <c r="I2540" s="2"/>
      <c r="J2540" s="7"/>
      <c r="K2540" s="2"/>
      <c r="L2540" s="7"/>
      <c r="M2540" s="2"/>
      <c r="N2540" s="7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2"/>
      <c r="Z2540" s="2"/>
      <c r="AA2540" s="2"/>
      <c r="AB2540" s="2"/>
      <c r="AC2540" s="2"/>
      <c r="AD2540" s="2"/>
      <c r="AE2540" s="2"/>
      <c r="AF2540" s="2"/>
      <c r="AG2540" s="2"/>
      <c r="AH2540" s="2"/>
      <c r="AI2540" s="2"/>
      <c r="AJ2540" s="2"/>
      <c r="AK2540" s="2"/>
      <c r="AL2540" s="2"/>
      <c r="AM2540" s="2"/>
      <c r="AN2540" s="2"/>
      <c r="AO2540" s="2"/>
      <c r="AP2540" s="2"/>
    </row>
    <row r="2541" spans="1:42" x14ac:dyDescent="0.35">
      <c r="A2541" s="2"/>
      <c r="B2541" s="2"/>
      <c r="C2541" s="2"/>
      <c r="D2541" s="2"/>
      <c r="E2541" s="2"/>
      <c r="F2541" s="2"/>
      <c r="G2541" s="2"/>
      <c r="H2541" s="2"/>
      <c r="I2541" s="2"/>
      <c r="J2541" s="7"/>
      <c r="K2541" s="2"/>
      <c r="L2541" s="7"/>
      <c r="M2541" s="2"/>
      <c r="N2541" s="7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  <c r="AC2541" s="2"/>
      <c r="AD2541" s="2"/>
      <c r="AE2541" s="2"/>
      <c r="AF2541" s="2"/>
      <c r="AG2541" s="2"/>
      <c r="AH2541" s="2"/>
      <c r="AI2541" s="2"/>
      <c r="AJ2541" s="2"/>
      <c r="AK2541" s="2"/>
      <c r="AL2541" s="2"/>
      <c r="AM2541" s="2"/>
      <c r="AN2541" s="2"/>
      <c r="AO2541" s="2"/>
      <c r="AP2541" s="2"/>
    </row>
    <row r="2542" spans="1:42" x14ac:dyDescent="0.35">
      <c r="A2542" s="2"/>
      <c r="B2542" s="2"/>
      <c r="C2542" s="2"/>
      <c r="D2542" s="2"/>
      <c r="E2542" s="2"/>
      <c r="F2542" s="2"/>
      <c r="G2542" s="2"/>
      <c r="H2542" s="2"/>
      <c r="I2542" s="2"/>
      <c r="J2542" s="7"/>
      <c r="K2542" s="2"/>
      <c r="L2542" s="7"/>
      <c r="M2542" s="2"/>
      <c r="N2542" s="7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  <c r="AC2542" s="2"/>
      <c r="AD2542" s="2"/>
      <c r="AE2542" s="2"/>
      <c r="AF2542" s="2"/>
      <c r="AG2542" s="2"/>
      <c r="AH2542" s="2"/>
      <c r="AI2542" s="2"/>
      <c r="AJ2542" s="2"/>
      <c r="AK2542" s="2"/>
      <c r="AL2542" s="2"/>
      <c r="AM2542" s="2"/>
      <c r="AN2542" s="2"/>
      <c r="AO2542" s="2"/>
      <c r="AP2542" s="2"/>
    </row>
    <row r="2543" spans="1:42" x14ac:dyDescent="0.35">
      <c r="A2543" s="2"/>
      <c r="B2543" s="2"/>
      <c r="C2543" s="2"/>
      <c r="D2543" s="2"/>
      <c r="E2543" s="2"/>
      <c r="F2543" s="2"/>
      <c r="G2543" s="2"/>
      <c r="H2543" s="2"/>
      <c r="I2543" s="2"/>
      <c r="J2543" s="7"/>
      <c r="K2543" s="2"/>
      <c r="L2543" s="7"/>
      <c r="M2543" s="2"/>
      <c r="N2543" s="7"/>
      <c r="O2543" s="2"/>
      <c r="P2543" s="2"/>
      <c r="Q2543" s="2"/>
      <c r="R2543" s="2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  <c r="AC2543" s="2"/>
      <c r="AD2543" s="2"/>
      <c r="AE2543" s="2"/>
      <c r="AF2543" s="2"/>
      <c r="AG2543" s="2"/>
      <c r="AH2543" s="2"/>
      <c r="AI2543" s="2"/>
      <c r="AJ2543" s="2"/>
      <c r="AK2543" s="2"/>
      <c r="AL2543" s="2"/>
      <c r="AM2543" s="2"/>
      <c r="AN2543" s="2"/>
      <c r="AO2543" s="2"/>
      <c r="AP2543" s="2"/>
    </row>
    <row r="2544" spans="1:42" x14ac:dyDescent="0.35">
      <c r="A2544" s="2"/>
      <c r="B2544" s="2"/>
      <c r="C2544" s="2"/>
      <c r="D2544" s="2"/>
      <c r="E2544" s="2"/>
      <c r="F2544" s="2"/>
      <c r="G2544" s="2"/>
      <c r="H2544" s="2"/>
      <c r="I2544" s="2"/>
      <c r="J2544" s="7"/>
      <c r="K2544" s="2"/>
      <c r="L2544" s="7"/>
      <c r="M2544" s="2"/>
      <c r="N2544" s="7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  <c r="AC2544" s="2"/>
      <c r="AD2544" s="2"/>
      <c r="AE2544" s="2"/>
      <c r="AF2544" s="2"/>
      <c r="AG2544" s="2"/>
      <c r="AH2544" s="2"/>
      <c r="AI2544" s="2"/>
      <c r="AJ2544" s="2"/>
      <c r="AK2544" s="2"/>
      <c r="AL2544" s="2"/>
      <c r="AM2544" s="2"/>
      <c r="AN2544" s="2"/>
      <c r="AO2544" s="2"/>
      <c r="AP2544" s="2"/>
    </row>
    <row r="2545" spans="1:42" x14ac:dyDescent="0.35">
      <c r="A2545" s="2"/>
      <c r="B2545" s="2"/>
      <c r="C2545" s="2"/>
      <c r="D2545" s="2"/>
      <c r="E2545" s="2"/>
      <c r="F2545" s="2"/>
      <c r="G2545" s="2"/>
      <c r="H2545" s="2"/>
      <c r="I2545" s="2"/>
      <c r="J2545" s="7"/>
      <c r="K2545" s="2"/>
      <c r="L2545" s="7"/>
      <c r="M2545" s="2"/>
      <c r="N2545" s="7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  <c r="AC2545" s="2"/>
      <c r="AD2545" s="2"/>
      <c r="AE2545" s="2"/>
      <c r="AF2545" s="2"/>
      <c r="AG2545" s="2"/>
      <c r="AH2545" s="2"/>
      <c r="AI2545" s="2"/>
      <c r="AJ2545" s="2"/>
      <c r="AK2545" s="2"/>
      <c r="AL2545" s="2"/>
      <c r="AM2545" s="2"/>
      <c r="AN2545" s="2"/>
      <c r="AO2545" s="2"/>
      <c r="AP2545" s="2"/>
    </row>
    <row r="2546" spans="1:42" x14ac:dyDescent="0.35">
      <c r="A2546" s="2"/>
      <c r="B2546" s="2"/>
      <c r="C2546" s="2"/>
      <c r="D2546" s="2"/>
      <c r="E2546" s="2"/>
      <c r="F2546" s="2"/>
      <c r="G2546" s="2"/>
      <c r="H2546" s="2"/>
      <c r="I2546" s="2"/>
      <c r="J2546" s="7"/>
      <c r="K2546" s="2"/>
      <c r="L2546" s="7"/>
      <c r="M2546" s="2"/>
      <c r="N2546" s="7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  <c r="AC2546" s="2"/>
      <c r="AD2546" s="2"/>
      <c r="AE2546" s="2"/>
      <c r="AF2546" s="2"/>
      <c r="AG2546" s="2"/>
      <c r="AH2546" s="2"/>
      <c r="AI2546" s="2"/>
      <c r="AJ2546" s="2"/>
      <c r="AK2546" s="2"/>
      <c r="AL2546" s="2"/>
      <c r="AM2546" s="2"/>
      <c r="AN2546" s="2"/>
      <c r="AO2546" s="2"/>
      <c r="AP2546" s="2"/>
    </row>
    <row r="2547" spans="1:42" x14ac:dyDescent="0.35">
      <c r="A2547" s="2"/>
      <c r="B2547" s="2"/>
      <c r="C2547" s="2"/>
      <c r="D2547" s="2"/>
      <c r="E2547" s="2"/>
      <c r="F2547" s="2"/>
      <c r="G2547" s="2"/>
      <c r="H2547" s="2"/>
      <c r="I2547" s="2"/>
      <c r="J2547" s="7"/>
      <c r="K2547" s="2"/>
      <c r="L2547" s="7"/>
      <c r="M2547" s="2"/>
      <c r="N2547" s="7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2"/>
      <c r="Z2547" s="2"/>
      <c r="AA2547" s="2"/>
      <c r="AB2547" s="2"/>
      <c r="AC2547" s="2"/>
      <c r="AD2547" s="2"/>
      <c r="AE2547" s="2"/>
      <c r="AF2547" s="2"/>
      <c r="AG2547" s="2"/>
      <c r="AH2547" s="2"/>
      <c r="AI2547" s="2"/>
      <c r="AJ2547" s="2"/>
      <c r="AK2547" s="2"/>
      <c r="AL2547" s="2"/>
      <c r="AM2547" s="2"/>
      <c r="AN2547" s="2"/>
      <c r="AO2547" s="2"/>
      <c r="AP2547" s="2"/>
    </row>
    <row r="2548" spans="1:42" x14ac:dyDescent="0.35">
      <c r="A2548" s="2"/>
      <c r="B2548" s="2"/>
      <c r="C2548" s="2"/>
      <c r="D2548" s="2"/>
      <c r="E2548" s="2"/>
      <c r="F2548" s="2"/>
      <c r="G2548" s="2"/>
      <c r="H2548" s="2"/>
      <c r="I2548" s="2"/>
      <c r="J2548" s="7"/>
      <c r="K2548" s="2"/>
      <c r="L2548" s="7"/>
      <c r="M2548" s="2"/>
      <c r="N2548" s="7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  <c r="AC2548" s="2"/>
      <c r="AD2548" s="2"/>
      <c r="AE2548" s="2"/>
      <c r="AF2548" s="2"/>
      <c r="AG2548" s="2"/>
      <c r="AH2548" s="2"/>
      <c r="AI2548" s="2"/>
      <c r="AJ2548" s="2"/>
      <c r="AK2548" s="2"/>
      <c r="AL2548" s="2"/>
      <c r="AM2548" s="2"/>
      <c r="AN2548" s="2"/>
      <c r="AO2548" s="2"/>
      <c r="AP2548" s="2"/>
    </row>
    <row r="2549" spans="1:42" x14ac:dyDescent="0.35">
      <c r="A2549" s="2"/>
      <c r="B2549" s="2"/>
      <c r="C2549" s="2"/>
      <c r="D2549" s="2"/>
      <c r="E2549" s="2"/>
      <c r="F2549" s="2"/>
      <c r="G2549" s="2"/>
      <c r="H2549" s="2"/>
      <c r="I2549" s="2"/>
      <c r="J2549" s="7"/>
      <c r="K2549" s="2"/>
      <c r="L2549" s="7"/>
      <c r="M2549" s="2"/>
      <c r="N2549" s="7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  <c r="AC2549" s="2"/>
      <c r="AD2549" s="2"/>
      <c r="AE2549" s="2"/>
      <c r="AF2549" s="2"/>
      <c r="AG2549" s="2"/>
      <c r="AH2549" s="2"/>
      <c r="AI2549" s="2"/>
      <c r="AJ2549" s="2"/>
      <c r="AK2549" s="2"/>
      <c r="AL2549" s="2"/>
      <c r="AM2549" s="2"/>
      <c r="AN2549" s="2"/>
      <c r="AO2549" s="2"/>
      <c r="AP2549" s="2"/>
    </row>
    <row r="2550" spans="1:42" x14ac:dyDescent="0.35">
      <c r="A2550" s="2"/>
      <c r="B2550" s="2"/>
      <c r="C2550" s="2"/>
      <c r="D2550" s="2"/>
      <c r="E2550" s="2"/>
      <c r="F2550" s="2"/>
      <c r="G2550" s="2"/>
      <c r="H2550" s="2"/>
      <c r="I2550" s="2"/>
      <c r="J2550" s="7"/>
      <c r="K2550" s="2"/>
      <c r="L2550" s="7"/>
      <c r="M2550" s="2"/>
      <c r="N2550" s="7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  <c r="AC2550" s="2"/>
      <c r="AD2550" s="2"/>
      <c r="AE2550" s="2"/>
      <c r="AF2550" s="2"/>
      <c r="AG2550" s="2"/>
      <c r="AH2550" s="2"/>
      <c r="AI2550" s="2"/>
      <c r="AJ2550" s="2"/>
      <c r="AK2550" s="2"/>
      <c r="AL2550" s="2"/>
      <c r="AM2550" s="2"/>
      <c r="AN2550" s="2"/>
      <c r="AO2550" s="2"/>
      <c r="AP2550" s="2"/>
    </row>
    <row r="2551" spans="1:42" x14ac:dyDescent="0.35">
      <c r="A2551" s="2"/>
      <c r="B2551" s="2"/>
      <c r="C2551" s="2"/>
      <c r="D2551" s="2"/>
      <c r="E2551" s="2"/>
      <c r="F2551" s="2"/>
      <c r="G2551" s="2"/>
      <c r="H2551" s="2"/>
      <c r="I2551" s="2"/>
      <c r="J2551" s="7"/>
      <c r="K2551" s="2"/>
      <c r="L2551" s="7"/>
      <c r="M2551" s="2"/>
      <c r="N2551" s="7"/>
      <c r="O2551" s="2"/>
      <c r="P2551" s="2"/>
      <c r="Q2551" s="2"/>
      <c r="R2551" s="2"/>
      <c r="S2551" s="2"/>
      <c r="T2551" s="2"/>
      <c r="U2551" s="2"/>
      <c r="V2551" s="2"/>
      <c r="W2551" s="2"/>
      <c r="X2551" s="2"/>
      <c r="Y2551" s="2"/>
      <c r="Z2551" s="2"/>
      <c r="AA2551" s="2"/>
      <c r="AB2551" s="2"/>
      <c r="AC2551" s="2"/>
      <c r="AD2551" s="2"/>
      <c r="AE2551" s="2"/>
      <c r="AF2551" s="2"/>
      <c r="AG2551" s="2"/>
      <c r="AH2551" s="2"/>
      <c r="AI2551" s="2"/>
      <c r="AJ2551" s="2"/>
      <c r="AK2551" s="2"/>
      <c r="AL2551" s="2"/>
      <c r="AM2551" s="2"/>
      <c r="AN2551" s="2"/>
      <c r="AO2551" s="2"/>
      <c r="AP2551" s="2"/>
    </row>
    <row r="2552" spans="1:42" x14ac:dyDescent="0.35">
      <c r="A2552" s="2"/>
      <c r="B2552" s="2"/>
      <c r="C2552" s="2"/>
      <c r="D2552" s="2"/>
      <c r="E2552" s="2"/>
      <c r="F2552" s="2"/>
      <c r="G2552" s="2"/>
      <c r="H2552" s="2"/>
      <c r="I2552" s="2"/>
      <c r="J2552" s="7"/>
      <c r="K2552" s="2"/>
      <c r="L2552" s="7"/>
      <c r="M2552" s="2"/>
      <c r="N2552" s="7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  <c r="AC2552" s="2"/>
      <c r="AD2552" s="2"/>
      <c r="AE2552" s="2"/>
      <c r="AF2552" s="2"/>
      <c r="AG2552" s="2"/>
      <c r="AH2552" s="2"/>
      <c r="AI2552" s="2"/>
      <c r="AJ2552" s="2"/>
      <c r="AK2552" s="2"/>
      <c r="AL2552" s="2"/>
      <c r="AM2552" s="2"/>
      <c r="AN2552" s="2"/>
      <c r="AO2552" s="2"/>
      <c r="AP2552" s="2"/>
    </row>
    <row r="2553" spans="1:42" x14ac:dyDescent="0.35">
      <c r="A2553" s="2"/>
      <c r="B2553" s="2"/>
      <c r="C2553" s="2"/>
      <c r="D2553" s="2"/>
      <c r="E2553" s="2"/>
      <c r="F2553" s="2"/>
      <c r="G2553" s="2"/>
      <c r="H2553" s="2"/>
      <c r="I2553" s="2"/>
      <c r="J2553" s="7"/>
      <c r="K2553" s="2"/>
      <c r="L2553" s="7"/>
      <c r="M2553" s="2"/>
      <c r="N2553" s="7"/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  <c r="AF2553" s="2"/>
      <c r="AG2553" s="2"/>
      <c r="AH2553" s="2"/>
      <c r="AI2553" s="2"/>
      <c r="AJ2553" s="2"/>
      <c r="AK2553" s="2"/>
      <c r="AL2553" s="2"/>
      <c r="AM2553" s="2"/>
      <c r="AN2553" s="2"/>
      <c r="AO2553" s="2"/>
      <c r="AP2553" s="2"/>
    </row>
    <row r="2554" spans="1:42" x14ac:dyDescent="0.35">
      <c r="A2554" s="2"/>
      <c r="B2554" s="2"/>
      <c r="C2554" s="2"/>
      <c r="D2554" s="2"/>
      <c r="E2554" s="2"/>
      <c r="F2554" s="2"/>
      <c r="G2554" s="2"/>
      <c r="H2554" s="2"/>
      <c r="I2554" s="2"/>
      <c r="J2554" s="7"/>
      <c r="K2554" s="2"/>
      <c r="L2554" s="7"/>
      <c r="M2554" s="2"/>
      <c r="N2554" s="7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/>
      <c r="AF2554" s="2"/>
      <c r="AG2554" s="2"/>
      <c r="AH2554" s="2"/>
      <c r="AI2554" s="2"/>
      <c r="AJ2554" s="2"/>
      <c r="AK2554" s="2"/>
      <c r="AL2554" s="2"/>
      <c r="AM2554" s="2"/>
      <c r="AN2554" s="2"/>
      <c r="AO2554" s="2"/>
      <c r="AP2554" s="2"/>
    </row>
    <row r="2555" spans="1:42" x14ac:dyDescent="0.35">
      <c r="A2555" s="2"/>
      <c r="B2555" s="2"/>
      <c r="C2555" s="2"/>
      <c r="D2555" s="2"/>
      <c r="E2555" s="2"/>
      <c r="F2555" s="2"/>
      <c r="G2555" s="2"/>
      <c r="H2555" s="2"/>
      <c r="I2555" s="2"/>
      <c r="J2555" s="7"/>
      <c r="K2555" s="2"/>
      <c r="L2555" s="7"/>
      <c r="M2555" s="2"/>
      <c r="N2555" s="7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  <c r="AF2555" s="2"/>
      <c r="AG2555" s="2"/>
      <c r="AH2555" s="2"/>
      <c r="AI2555" s="2"/>
      <c r="AJ2555" s="2"/>
      <c r="AK2555" s="2"/>
      <c r="AL2555" s="2"/>
      <c r="AM2555" s="2"/>
      <c r="AN2555" s="2"/>
      <c r="AO2555" s="2"/>
      <c r="AP2555" s="2"/>
    </row>
    <row r="2556" spans="1:42" x14ac:dyDescent="0.35">
      <c r="A2556" s="2"/>
      <c r="B2556" s="2"/>
      <c r="C2556" s="2"/>
      <c r="D2556" s="2"/>
      <c r="E2556" s="2"/>
      <c r="F2556" s="2"/>
      <c r="G2556" s="2"/>
      <c r="H2556" s="2"/>
      <c r="I2556" s="2"/>
      <c r="J2556" s="7"/>
      <c r="K2556" s="2"/>
      <c r="L2556" s="7"/>
      <c r="M2556" s="2"/>
      <c r="N2556" s="7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2"/>
      <c r="Z2556" s="2"/>
      <c r="AA2556" s="2"/>
      <c r="AB2556" s="2"/>
      <c r="AC2556" s="2"/>
      <c r="AD2556" s="2"/>
      <c r="AE2556" s="2"/>
      <c r="AF2556" s="2"/>
      <c r="AG2556" s="2"/>
      <c r="AH2556" s="2"/>
      <c r="AI2556" s="2"/>
      <c r="AJ2556" s="2"/>
      <c r="AK2556" s="2"/>
      <c r="AL2556" s="2"/>
      <c r="AM2556" s="2"/>
      <c r="AN2556" s="2"/>
      <c r="AO2556" s="2"/>
      <c r="AP2556" s="2"/>
    </row>
    <row r="2557" spans="1:42" x14ac:dyDescent="0.35">
      <c r="A2557" s="2"/>
      <c r="B2557" s="2"/>
      <c r="C2557" s="2"/>
      <c r="D2557" s="2"/>
      <c r="E2557" s="2"/>
      <c r="F2557" s="2"/>
      <c r="G2557" s="2"/>
      <c r="H2557" s="2"/>
      <c r="I2557" s="2"/>
      <c r="J2557" s="7"/>
      <c r="K2557" s="2"/>
      <c r="L2557" s="7"/>
      <c r="M2557" s="2"/>
      <c r="N2557" s="7"/>
      <c r="O2557" s="2"/>
      <c r="P2557" s="2"/>
      <c r="Q2557" s="2"/>
      <c r="R2557" s="2"/>
      <c r="S2557" s="2"/>
      <c r="T2557" s="2"/>
      <c r="U2557" s="2"/>
      <c r="V2557" s="2"/>
      <c r="W2557" s="2"/>
      <c r="X2557" s="2"/>
      <c r="Y2557" s="2"/>
      <c r="Z2557" s="2"/>
      <c r="AA2557" s="2"/>
      <c r="AB2557" s="2"/>
      <c r="AC2557" s="2"/>
      <c r="AD2557" s="2"/>
      <c r="AE2557" s="2"/>
      <c r="AF2557" s="2"/>
      <c r="AG2557" s="2"/>
      <c r="AH2557" s="2"/>
      <c r="AI2557" s="2"/>
      <c r="AJ2557" s="2"/>
      <c r="AK2557" s="2"/>
      <c r="AL2557" s="2"/>
      <c r="AM2557" s="2"/>
      <c r="AN2557" s="2"/>
      <c r="AO2557" s="2"/>
      <c r="AP2557" s="2"/>
    </row>
    <row r="2558" spans="1:42" x14ac:dyDescent="0.35">
      <c r="A2558" s="2"/>
      <c r="B2558" s="2"/>
      <c r="C2558" s="2"/>
      <c r="D2558" s="2"/>
      <c r="E2558" s="2"/>
      <c r="F2558" s="2"/>
      <c r="G2558" s="2"/>
      <c r="H2558" s="2"/>
      <c r="I2558" s="2"/>
      <c r="J2558" s="7"/>
      <c r="K2558" s="2"/>
      <c r="L2558" s="7"/>
      <c r="M2558" s="2"/>
      <c r="N2558" s="7"/>
      <c r="O2558" s="2"/>
      <c r="P2558" s="2"/>
      <c r="Q2558" s="2"/>
      <c r="R2558" s="2"/>
      <c r="S2558" s="2"/>
      <c r="T2558" s="2"/>
      <c r="U2558" s="2"/>
      <c r="V2558" s="2"/>
      <c r="W2558" s="2"/>
      <c r="X2558" s="2"/>
      <c r="Y2558" s="2"/>
      <c r="Z2558" s="2"/>
      <c r="AA2558" s="2"/>
      <c r="AB2558" s="2"/>
      <c r="AC2558" s="2"/>
      <c r="AD2558" s="2"/>
      <c r="AE2558" s="2"/>
      <c r="AF2558" s="2"/>
      <c r="AG2558" s="2"/>
      <c r="AH2558" s="2"/>
      <c r="AI2558" s="2"/>
      <c r="AJ2558" s="2"/>
      <c r="AK2558" s="2"/>
      <c r="AL2558" s="2"/>
      <c r="AM2558" s="2"/>
      <c r="AN2558" s="2"/>
      <c r="AO2558" s="2"/>
      <c r="AP2558" s="2"/>
    </row>
    <row r="2559" spans="1:42" x14ac:dyDescent="0.35">
      <c r="A2559" s="2"/>
      <c r="B2559" s="2"/>
      <c r="C2559" s="2"/>
      <c r="D2559" s="2"/>
      <c r="E2559" s="2"/>
      <c r="F2559" s="2"/>
      <c r="G2559" s="2"/>
      <c r="H2559" s="2"/>
      <c r="I2559" s="2"/>
      <c r="J2559" s="7"/>
      <c r="K2559" s="2"/>
      <c r="L2559" s="7"/>
      <c r="M2559" s="2"/>
      <c r="N2559" s="7"/>
      <c r="O2559" s="2"/>
      <c r="P2559" s="2"/>
      <c r="Q2559" s="2"/>
      <c r="R2559" s="2"/>
      <c r="S2559" s="2"/>
      <c r="T2559" s="2"/>
      <c r="U2559" s="2"/>
      <c r="V2559" s="2"/>
      <c r="W2559" s="2"/>
      <c r="X2559" s="2"/>
      <c r="Y2559" s="2"/>
      <c r="Z2559" s="2"/>
      <c r="AA2559" s="2"/>
      <c r="AB2559" s="2"/>
      <c r="AC2559" s="2"/>
      <c r="AD2559" s="2"/>
      <c r="AE2559" s="2"/>
      <c r="AF2559" s="2"/>
      <c r="AG2559" s="2"/>
      <c r="AH2559" s="2"/>
      <c r="AI2559" s="2"/>
      <c r="AJ2559" s="2"/>
      <c r="AK2559" s="2"/>
      <c r="AL2559" s="2"/>
      <c r="AM2559" s="2"/>
      <c r="AN2559" s="2"/>
      <c r="AO2559" s="2"/>
      <c r="AP2559" s="2"/>
    </row>
    <row r="2560" spans="1:42" x14ac:dyDescent="0.35">
      <c r="A2560" s="2"/>
      <c r="B2560" s="2"/>
      <c r="C2560" s="2"/>
      <c r="D2560" s="2"/>
      <c r="E2560" s="2"/>
      <c r="F2560" s="2"/>
      <c r="G2560" s="2"/>
      <c r="H2560" s="2"/>
      <c r="I2560" s="2"/>
      <c r="J2560" s="7"/>
      <c r="K2560" s="2"/>
      <c r="L2560" s="7"/>
      <c r="M2560" s="2"/>
      <c r="N2560" s="7"/>
      <c r="O2560" s="2"/>
      <c r="P2560" s="2"/>
      <c r="Q2560" s="2"/>
      <c r="R2560" s="2"/>
      <c r="S2560" s="2"/>
      <c r="T2560" s="2"/>
      <c r="U2560" s="2"/>
      <c r="V2560" s="2"/>
      <c r="W2560" s="2"/>
      <c r="X2560" s="2"/>
      <c r="Y2560" s="2"/>
      <c r="Z2560" s="2"/>
      <c r="AA2560" s="2"/>
      <c r="AB2560" s="2"/>
      <c r="AC2560" s="2"/>
      <c r="AD2560" s="2"/>
      <c r="AE2560" s="2"/>
      <c r="AF2560" s="2"/>
      <c r="AG2560" s="2"/>
      <c r="AH2560" s="2"/>
      <c r="AI2560" s="2"/>
      <c r="AJ2560" s="2"/>
      <c r="AK2560" s="2"/>
      <c r="AL2560" s="2"/>
      <c r="AM2560" s="2"/>
      <c r="AN2560" s="2"/>
      <c r="AO2560" s="2"/>
      <c r="AP2560" s="2"/>
    </row>
    <row r="2561" spans="1:42" x14ac:dyDescent="0.35">
      <c r="A2561" s="2"/>
      <c r="B2561" s="2"/>
      <c r="C2561" s="2"/>
      <c r="D2561" s="2"/>
      <c r="E2561" s="2"/>
      <c r="F2561" s="2"/>
      <c r="G2561" s="2"/>
      <c r="H2561" s="2"/>
      <c r="I2561" s="2"/>
      <c r="J2561" s="7"/>
      <c r="K2561" s="2"/>
      <c r="L2561" s="7"/>
      <c r="M2561" s="2"/>
      <c r="N2561" s="7"/>
      <c r="O2561" s="2"/>
      <c r="P2561" s="2"/>
      <c r="Q2561" s="2"/>
      <c r="R2561" s="2"/>
      <c r="S2561" s="2"/>
      <c r="T2561" s="2"/>
      <c r="U2561" s="2"/>
      <c r="V2561" s="2"/>
      <c r="W2561" s="2"/>
      <c r="X2561" s="2"/>
      <c r="Y2561" s="2"/>
      <c r="Z2561" s="2"/>
      <c r="AA2561" s="2"/>
      <c r="AB2561" s="2"/>
      <c r="AC2561" s="2"/>
      <c r="AD2561" s="2"/>
      <c r="AE2561" s="2"/>
      <c r="AF2561" s="2"/>
      <c r="AG2561" s="2"/>
      <c r="AH2561" s="2"/>
      <c r="AI2561" s="2"/>
      <c r="AJ2561" s="2"/>
      <c r="AK2561" s="2"/>
      <c r="AL2561" s="2"/>
      <c r="AM2561" s="2"/>
      <c r="AN2561" s="2"/>
      <c r="AO2561" s="2"/>
      <c r="AP2561" s="2"/>
    </row>
    <row r="2562" spans="1:42" x14ac:dyDescent="0.35">
      <c r="A2562" s="2"/>
      <c r="B2562" s="2"/>
      <c r="C2562" s="2"/>
      <c r="D2562" s="2"/>
      <c r="E2562" s="2"/>
      <c r="F2562" s="2"/>
      <c r="G2562" s="2"/>
      <c r="H2562" s="2"/>
      <c r="I2562" s="2"/>
      <c r="J2562" s="7"/>
      <c r="K2562" s="2"/>
      <c r="L2562" s="7"/>
      <c r="M2562" s="2"/>
      <c r="N2562" s="7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  <c r="AA2562" s="2"/>
      <c r="AB2562" s="2"/>
      <c r="AC2562" s="2"/>
      <c r="AD2562" s="2"/>
      <c r="AE2562" s="2"/>
      <c r="AF2562" s="2"/>
      <c r="AG2562" s="2"/>
      <c r="AH2562" s="2"/>
      <c r="AI2562" s="2"/>
      <c r="AJ2562" s="2"/>
      <c r="AK2562" s="2"/>
      <c r="AL2562" s="2"/>
      <c r="AM2562" s="2"/>
      <c r="AN2562" s="2"/>
      <c r="AO2562" s="2"/>
      <c r="AP2562" s="2"/>
    </row>
    <row r="2563" spans="1:42" x14ac:dyDescent="0.35">
      <c r="A2563" s="2"/>
      <c r="B2563" s="2"/>
      <c r="C2563" s="2"/>
      <c r="D2563" s="2"/>
      <c r="E2563" s="2"/>
      <c r="F2563" s="2"/>
      <c r="G2563" s="2"/>
      <c r="H2563" s="2"/>
      <c r="I2563" s="2"/>
      <c r="J2563" s="7"/>
      <c r="K2563" s="2"/>
      <c r="L2563" s="7"/>
      <c r="M2563" s="2"/>
      <c r="N2563" s="7"/>
      <c r="O2563" s="2"/>
      <c r="P2563" s="2"/>
      <c r="Q2563" s="2"/>
      <c r="R2563" s="2"/>
      <c r="S2563" s="2"/>
      <c r="T2563" s="2"/>
      <c r="U2563" s="2"/>
      <c r="V2563" s="2"/>
      <c r="W2563" s="2"/>
      <c r="X2563" s="2"/>
      <c r="Y2563" s="2"/>
      <c r="Z2563" s="2"/>
      <c r="AA2563" s="2"/>
      <c r="AB2563" s="2"/>
      <c r="AC2563" s="2"/>
      <c r="AD2563" s="2"/>
      <c r="AE2563" s="2"/>
      <c r="AF2563" s="2"/>
      <c r="AG2563" s="2"/>
      <c r="AH2563" s="2"/>
      <c r="AI2563" s="2"/>
      <c r="AJ2563" s="2"/>
      <c r="AK2563" s="2"/>
      <c r="AL2563" s="2"/>
      <c r="AM2563" s="2"/>
      <c r="AN2563" s="2"/>
      <c r="AO2563" s="2"/>
      <c r="AP2563" s="2"/>
    </row>
    <row r="2564" spans="1:42" x14ac:dyDescent="0.35">
      <c r="A2564" s="2"/>
      <c r="B2564" s="2"/>
      <c r="C2564" s="2"/>
      <c r="D2564" s="2"/>
      <c r="E2564" s="2"/>
      <c r="F2564" s="2"/>
      <c r="G2564" s="2"/>
      <c r="H2564" s="2"/>
      <c r="I2564" s="2"/>
      <c r="J2564" s="7"/>
      <c r="K2564" s="2"/>
      <c r="L2564" s="7"/>
      <c r="M2564" s="2"/>
      <c r="N2564" s="7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2"/>
      <c r="Z2564" s="2"/>
      <c r="AA2564" s="2"/>
      <c r="AB2564" s="2"/>
      <c r="AC2564" s="2"/>
      <c r="AD2564" s="2"/>
      <c r="AE2564" s="2"/>
      <c r="AF2564" s="2"/>
      <c r="AG2564" s="2"/>
      <c r="AH2564" s="2"/>
      <c r="AI2564" s="2"/>
      <c r="AJ2564" s="2"/>
      <c r="AK2564" s="2"/>
      <c r="AL2564" s="2"/>
      <c r="AM2564" s="2"/>
      <c r="AN2564" s="2"/>
      <c r="AO2564" s="2"/>
      <c r="AP2564" s="2"/>
    </row>
    <row r="2565" spans="1:42" x14ac:dyDescent="0.35">
      <c r="A2565" s="2"/>
      <c r="B2565" s="2"/>
      <c r="C2565" s="2"/>
      <c r="D2565" s="2"/>
      <c r="E2565" s="2"/>
      <c r="F2565" s="2"/>
      <c r="G2565" s="2"/>
      <c r="H2565" s="2"/>
      <c r="I2565" s="2"/>
      <c r="J2565" s="7"/>
      <c r="K2565" s="2"/>
      <c r="L2565" s="7"/>
      <c r="M2565" s="2"/>
      <c r="N2565" s="7"/>
      <c r="O2565" s="2"/>
      <c r="P2565" s="2"/>
      <c r="Q2565" s="2"/>
      <c r="R2565" s="2"/>
      <c r="S2565" s="2"/>
      <c r="T2565" s="2"/>
      <c r="U2565" s="2"/>
      <c r="V2565" s="2"/>
      <c r="W2565" s="2"/>
      <c r="X2565" s="2"/>
      <c r="Y2565" s="2"/>
      <c r="Z2565" s="2"/>
      <c r="AA2565" s="2"/>
      <c r="AB2565" s="2"/>
      <c r="AC2565" s="2"/>
      <c r="AD2565" s="2"/>
      <c r="AE2565" s="2"/>
      <c r="AF2565" s="2"/>
      <c r="AG2565" s="2"/>
      <c r="AH2565" s="2"/>
      <c r="AI2565" s="2"/>
      <c r="AJ2565" s="2"/>
      <c r="AK2565" s="2"/>
      <c r="AL2565" s="2"/>
      <c r="AM2565" s="2"/>
      <c r="AN2565" s="2"/>
      <c r="AO2565" s="2"/>
      <c r="AP2565" s="2"/>
    </row>
    <row r="2566" spans="1:42" x14ac:dyDescent="0.35">
      <c r="A2566" s="2"/>
      <c r="B2566" s="2"/>
      <c r="C2566" s="2"/>
      <c r="D2566" s="2"/>
      <c r="E2566" s="2"/>
      <c r="F2566" s="2"/>
      <c r="G2566" s="2"/>
      <c r="H2566" s="2"/>
      <c r="I2566" s="2"/>
      <c r="J2566" s="7"/>
      <c r="K2566" s="2"/>
      <c r="L2566" s="7"/>
      <c r="M2566" s="2"/>
      <c r="N2566" s="7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2"/>
      <c r="Z2566" s="2"/>
      <c r="AA2566" s="2"/>
      <c r="AB2566" s="2"/>
      <c r="AC2566" s="2"/>
      <c r="AD2566" s="2"/>
      <c r="AE2566" s="2"/>
      <c r="AF2566" s="2"/>
      <c r="AG2566" s="2"/>
      <c r="AH2566" s="2"/>
      <c r="AI2566" s="2"/>
      <c r="AJ2566" s="2"/>
      <c r="AK2566" s="2"/>
      <c r="AL2566" s="2"/>
      <c r="AM2566" s="2"/>
      <c r="AN2566" s="2"/>
      <c r="AO2566" s="2"/>
      <c r="AP2566" s="2"/>
    </row>
    <row r="2567" spans="1:42" x14ac:dyDescent="0.35">
      <c r="A2567" s="2"/>
      <c r="B2567" s="2"/>
      <c r="C2567" s="2"/>
      <c r="D2567" s="2"/>
      <c r="E2567" s="2"/>
      <c r="F2567" s="2"/>
      <c r="G2567" s="2"/>
      <c r="H2567" s="2"/>
      <c r="I2567" s="2"/>
      <c r="J2567" s="7"/>
      <c r="K2567" s="2"/>
      <c r="L2567" s="7"/>
      <c r="M2567" s="2"/>
      <c r="N2567" s="7"/>
      <c r="O2567" s="2"/>
      <c r="P2567" s="2"/>
      <c r="Q2567" s="2"/>
      <c r="R2567" s="2"/>
      <c r="S2567" s="2"/>
      <c r="T2567" s="2"/>
      <c r="U2567" s="2"/>
      <c r="V2567" s="2"/>
      <c r="W2567" s="2"/>
      <c r="X2567" s="2"/>
      <c r="Y2567" s="2"/>
      <c r="Z2567" s="2"/>
      <c r="AA2567" s="2"/>
      <c r="AB2567" s="2"/>
      <c r="AC2567" s="2"/>
      <c r="AD2567" s="2"/>
      <c r="AE2567" s="2"/>
      <c r="AF2567" s="2"/>
      <c r="AG2567" s="2"/>
      <c r="AH2567" s="2"/>
      <c r="AI2567" s="2"/>
      <c r="AJ2567" s="2"/>
      <c r="AK2567" s="2"/>
      <c r="AL2567" s="2"/>
      <c r="AM2567" s="2"/>
      <c r="AN2567" s="2"/>
      <c r="AO2567" s="2"/>
      <c r="AP2567" s="2"/>
    </row>
    <row r="2568" spans="1:42" x14ac:dyDescent="0.35">
      <c r="A2568" s="2"/>
      <c r="B2568" s="2"/>
      <c r="C2568" s="2"/>
      <c r="D2568" s="2"/>
      <c r="E2568" s="2"/>
      <c r="F2568" s="2"/>
      <c r="G2568" s="2"/>
      <c r="H2568" s="2"/>
      <c r="I2568" s="2"/>
      <c r="J2568" s="7"/>
      <c r="K2568" s="2"/>
      <c r="L2568" s="7"/>
      <c r="M2568" s="2"/>
      <c r="N2568" s="7"/>
      <c r="O2568" s="2"/>
      <c r="P2568" s="2"/>
      <c r="Q2568" s="2"/>
      <c r="R2568" s="2"/>
      <c r="S2568" s="2"/>
      <c r="T2568" s="2"/>
      <c r="U2568" s="2"/>
      <c r="V2568" s="2"/>
      <c r="W2568" s="2"/>
      <c r="X2568" s="2"/>
      <c r="Y2568" s="2"/>
      <c r="Z2568" s="2"/>
      <c r="AA2568" s="2"/>
      <c r="AB2568" s="2"/>
      <c r="AC2568" s="2"/>
      <c r="AD2568" s="2"/>
      <c r="AE2568" s="2"/>
      <c r="AF2568" s="2"/>
      <c r="AG2568" s="2"/>
      <c r="AH2568" s="2"/>
      <c r="AI2568" s="2"/>
      <c r="AJ2568" s="2"/>
      <c r="AK2568" s="2"/>
      <c r="AL2568" s="2"/>
      <c r="AM2568" s="2"/>
      <c r="AN2568" s="2"/>
      <c r="AO2568" s="2"/>
      <c r="AP2568" s="2"/>
    </row>
    <row r="2569" spans="1:42" x14ac:dyDescent="0.35">
      <c r="A2569" s="2"/>
      <c r="B2569" s="2"/>
      <c r="C2569" s="2"/>
      <c r="D2569" s="2"/>
      <c r="E2569" s="2"/>
      <c r="F2569" s="2"/>
      <c r="G2569" s="2"/>
      <c r="H2569" s="2"/>
      <c r="I2569" s="2"/>
      <c r="J2569" s="7"/>
      <c r="K2569" s="2"/>
      <c r="L2569" s="7"/>
      <c r="M2569" s="2"/>
      <c r="N2569" s="7"/>
      <c r="O2569" s="2"/>
      <c r="P2569" s="2"/>
      <c r="Q2569" s="2"/>
      <c r="R2569" s="2"/>
      <c r="S2569" s="2"/>
      <c r="T2569" s="2"/>
      <c r="U2569" s="2"/>
      <c r="V2569" s="2"/>
      <c r="W2569" s="2"/>
      <c r="X2569" s="2"/>
      <c r="Y2569" s="2"/>
      <c r="Z2569" s="2"/>
      <c r="AA2569" s="2"/>
      <c r="AB2569" s="2"/>
      <c r="AC2569" s="2"/>
      <c r="AD2569" s="2"/>
      <c r="AE2569" s="2"/>
      <c r="AF2569" s="2"/>
      <c r="AG2569" s="2"/>
      <c r="AH2569" s="2"/>
      <c r="AI2569" s="2"/>
      <c r="AJ2569" s="2"/>
      <c r="AK2569" s="2"/>
      <c r="AL2569" s="2"/>
      <c r="AM2569" s="2"/>
      <c r="AN2569" s="2"/>
      <c r="AO2569" s="2"/>
      <c r="AP2569" s="2"/>
    </row>
    <row r="2570" spans="1:42" x14ac:dyDescent="0.35">
      <c r="A2570" s="2"/>
      <c r="B2570" s="2"/>
      <c r="C2570" s="2"/>
      <c r="D2570" s="2"/>
      <c r="E2570" s="2"/>
      <c r="F2570" s="2"/>
      <c r="G2570" s="2"/>
      <c r="H2570" s="2"/>
      <c r="I2570" s="2"/>
      <c r="J2570" s="7"/>
      <c r="K2570" s="2"/>
      <c r="L2570" s="7"/>
      <c r="M2570" s="2"/>
      <c r="N2570" s="7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  <c r="AC2570" s="2"/>
      <c r="AD2570" s="2"/>
      <c r="AE2570" s="2"/>
      <c r="AF2570" s="2"/>
      <c r="AG2570" s="2"/>
      <c r="AH2570" s="2"/>
      <c r="AI2570" s="2"/>
      <c r="AJ2570" s="2"/>
      <c r="AK2570" s="2"/>
      <c r="AL2570" s="2"/>
      <c r="AM2570" s="2"/>
      <c r="AN2570" s="2"/>
      <c r="AO2570" s="2"/>
      <c r="AP2570" s="2"/>
    </row>
    <row r="2571" spans="1:42" x14ac:dyDescent="0.35">
      <c r="A2571" s="2"/>
      <c r="B2571" s="2"/>
      <c r="C2571" s="2"/>
      <c r="D2571" s="2"/>
      <c r="E2571" s="2"/>
      <c r="F2571" s="2"/>
      <c r="G2571" s="2"/>
      <c r="H2571" s="2"/>
      <c r="I2571" s="2"/>
      <c r="J2571" s="7"/>
      <c r="K2571" s="2"/>
      <c r="L2571" s="7"/>
      <c r="M2571" s="2"/>
      <c r="N2571" s="7"/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2"/>
      <c r="Z2571" s="2"/>
      <c r="AA2571" s="2"/>
      <c r="AB2571" s="2"/>
      <c r="AC2571" s="2"/>
      <c r="AD2571" s="2"/>
      <c r="AE2571" s="2"/>
      <c r="AF2571" s="2"/>
      <c r="AG2571" s="2"/>
      <c r="AH2571" s="2"/>
      <c r="AI2571" s="2"/>
      <c r="AJ2571" s="2"/>
      <c r="AK2571" s="2"/>
      <c r="AL2571" s="2"/>
      <c r="AM2571" s="2"/>
      <c r="AN2571" s="2"/>
      <c r="AO2571" s="2"/>
      <c r="AP2571" s="2"/>
    </row>
    <row r="2572" spans="1:42" x14ac:dyDescent="0.35">
      <c r="A2572" s="2"/>
      <c r="B2572" s="2"/>
      <c r="C2572" s="2"/>
      <c r="D2572" s="2"/>
      <c r="E2572" s="2"/>
      <c r="F2572" s="2"/>
      <c r="G2572" s="2"/>
      <c r="H2572" s="2"/>
      <c r="I2572" s="2"/>
      <c r="J2572" s="7"/>
      <c r="K2572" s="2"/>
      <c r="L2572" s="7"/>
      <c r="M2572" s="2"/>
      <c r="N2572" s="7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  <c r="AC2572" s="2"/>
      <c r="AD2572" s="2"/>
      <c r="AE2572" s="2"/>
      <c r="AF2572" s="2"/>
      <c r="AG2572" s="2"/>
      <c r="AH2572" s="2"/>
      <c r="AI2572" s="2"/>
      <c r="AJ2572" s="2"/>
      <c r="AK2572" s="2"/>
      <c r="AL2572" s="2"/>
      <c r="AM2572" s="2"/>
      <c r="AN2572" s="2"/>
      <c r="AO2572" s="2"/>
      <c r="AP2572" s="2"/>
    </row>
    <row r="2573" spans="1:42" x14ac:dyDescent="0.35">
      <c r="A2573" s="2"/>
      <c r="B2573" s="2"/>
      <c r="C2573" s="2"/>
      <c r="D2573" s="2"/>
      <c r="E2573" s="2"/>
      <c r="F2573" s="2"/>
      <c r="G2573" s="2"/>
      <c r="H2573" s="2"/>
      <c r="I2573" s="2"/>
      <c r="J2573" s="7"/>
      <c r="K2573" s="2"/>
      <c r="L2573" s="7"/>
      <c r="M2573" s="2"/>
      <c r="N2573" s="7"/>
      <c r="O2573" s="2"/>
      <c r="P2573" s="2"/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  <c r="AC2573" s="2"/>
      <c r="AD2573" s="2"/>
      <c r="AE2573" s="2"/>
      <c r="AF2573" s="2"/>
      <c r="AG2573" s="2"/>
      <c r="AH2573" s="2"/>
      <c r="AI2573" s="2"/>
      <c r="AJ2573" s="2"/>
      <c r="AK2573" s="2"/>
      <c r="AL2573" s="2"/>
      <c r="AM2573" s="2"/>
      <c r="AN2573" s="2"/>
      <c r="AO2573" s="2"/>
      <c r="AP2573" s="2"/>
    </row>
    <row r="2574" spans="1:42" x14ac:dyDescent="0.35">
      <c r="A2574" s="2"/>
      <c r="B2574" s="2"/>
      <c r="C2574" s="2"/>
      <c r="D2574" s="2"/>
      <c r="E2574" s="2"/>
      <c r="F2574" s="2"/>
      <c r="G2574" s="2"/>
      <c r="H2574" s="2"/>
      <c r="I2574" s="2"/>
      <c r="J2574" s="7"/>
      <c r="K2574" s="2"/>
      <c r="L2574" s="7"/>
      <c r="M2574" s="2"/>
      <c r="N2574" s="7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  <c r="AC2574" s="2"/>
      <c r="AD2574" s="2"/>
      <c r="AE2574" s="2"/>
      <c r="AF2574" s="2"/>
      <c r="AG2574" s="2"/>
      <c r="AH2574" s="2"/>
      <c r="AI2574" s="2"/>
      <c r="AJ2574" s="2"/>
      <c r="AK2574" s="2"/>
      <c r="AL2574" s="2"/>
      <c r="AM2574" s="2"/>
      <c r="AN2574" s="2"/>
      <c r="AO2574" s="2"/>
      <c r="AP2574" s="2"/>
    </row>
    <row r="2575" spans="1:42" x14ac:dyDescent="0.35">
      <c r="A2575" s="2"/>
      <c r="B2575" s="2"/>
      <c r="C2575" s="2"/>
      <c r="D2575" s="2"/>
      <c r="E2575" s="2"/>
      <c r="F2575" s="2"/>
      <c r="G2575" s="2"/>
      <c r="H2575" s="2"/>
      <c r="I2575" s="2"/>
      <c r="J2575" s="7"/>
      <c r="K2575" s="2"/>
      <c r="L2575" s="7"/>
      <c r="M2575" s="2"/>
      <c r="N2575" s="7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  <c r="AF2575" s="2"/>
      <c r="AG2575" s="2"/>
      <c r="AH2575" s="2"/>
      <c r="AI2575" s="2"/>
      <c r="AJ2575" s="2"/>
      <c r="AK2575" s="2"/>
      <c r="AL2575" s="2"/>
      <c r="AM2575" s="2"/>
      <c r="AN2575" s="2"/>
      <c r="AO2575" s="2"/>
      <c r="AP2575" s="2"/>
    </row>
    <row r="2576" spans="1:42" x14ac:dyDescent="0.35">
      <c r="A2576" s="2"/>
      <c r="B2576" s="2"/>
      <c r="C2576" s="2"/>
      <c r="D2576" s="2"/>
      <c r="E2576" s="2"/>
      <c r="F2576" s="2"/>
      <c r="G2576" s="2"/>
      <c r="H2576" s="2"/>
      <c r="I2576" s="2"/>
      <c r="J2576" s="7"/>
      <c r="K2576" s="2"/>
      <c r="L2576" s="7"/>
      <c r="M2576" s="2"/>
      <c r="N2576" s="7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  <c r="AC2576" s="2"/>
      <c r="AD2576" s="2"/>
      <c r="AE2576" s="2"/>
      <c r="AF2576" s="2"/>
      <c r="AG2576" s="2"/>
      <c r="AH2576" s="2"/>
      <c r="AI2576" s="2"/>
      <c r="AJ2576" s="2"/>
      <c r="AK2576" s="2"/>
      <c r="AL2576" s="2"/>
      <c r="AM2576" s="2"/>
      <c r="AN2576" s="2"/>
      <c r="AO2576" s="2"/>
      <c r="AP2576" s="2"/>
    </row>
    <row r="2577" spans="1:42" x14ac:dyDescent="0.35">
      <c r="A2577" s="2"/>
      <c r="B2577" s="2"/>
      <c r="C2577" s="2"/>
      <c r="D2577" s="2"/>
      <c r="E2577" s="2"/>
      <c r="F2577" s="2"/>
      <c r="G2577" s="2"/>
      <c r="H2577" s="2"/>
      <c r="I2577" s="2"/>
      <c r="J2577" s="7"/>
      <c r="K2577" s="2"/>
      <c r="L2577" s="7"/>
      <c r="M2577" s="2"/>
      <c r="N2577" s="7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  <c r="AC2577" s="2"/>
      <c r="AD2577" s="2"/>
      <c r="AE2577" s="2"/>
      <c r="AF2577" s="2"/>
      <c r="AG2577" s="2"/>
      <c r="AH2577" s="2"/>
      <c r="AI2577" s="2"/>
      <c r="AJ2577" s="2"/>
      <c r="AK2577" s="2"/>
      <c r="AL2577" s="2"/>
      <c r="AM2577" s="2"/>
      <c r="AN2577" s="2"/>
      <c r="AO2577" s="2"/>
      <c r="AP2577" s="2"/>
    </row>
    <row r="2578" spans="1:42" x14ac:dyDescent="0.35">
      <c r="A2578" s="2"/>
      <c r="B2578" s="2"/>
      <c r="C2578" s="2"/>
      <c r="D2578" s="2"/>
      <c r="E2578" s="2"/>
      <c r="F2578" s="2"/>
      <c r="G2578" s="2"/>
      <c r="H2578" s="2"/>
      <c r="I2578" s="2"/>
      <c r="J2578" s="7"/>
      <c r="K2578" s="2"/>
      <c r="L2578" s="7"/>
      <c r="M2578" s="2"/>
      <c r="N2578" s="7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  <c r="AC2578" s="2"/>
      <c r="AD2578" s="2"/>
      <c r="AE2578" s="2"/>
      <c r="AF2578" s="2"/>
      <c r="AG2578" s="2"/>
      <c r="AH2578" s="2"/>
      <c r="AI2578" s="2"/>
      <c r="AJ2578" s="2"/>
      <c r="AK2578" s="2"/>
      <c r="AL2578" s="2"/>
      <c r="AM2578" s="2"/>
      <c r="AN2578" s="2"/>
      <c r="AO2578" s="2"/>
      <c r="AP2578" s="2"/>
    </row>
    <row r="2579" spans="1:42" x14ac:dyDescent="0.35">
      <c r="A2579" s="2"/>
      <c r="B2579" s="2"/>
      <c r="C2579" s="2"/>
      <c r="D2579" s="2"/>
      <c r="E2579" s="2"/>
      <c r="F2579" s="2"/>
      <c r="G2579" s="2"/>
      <c r="H2579" s="2"/>
      <c r="I2579" s="2"/>
      <c r="J2579" s="7"/>
      <c r="K2579" s="2"/>
      <c r="L2579" s="7"/>
      <c r="M2579" s="2"/>
      <c r="N2579" s="7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F2579" s="2"/>
      <c r="AG2579" s="2"/>
      <c r="AH2579" s="2"/>
      <c r="AI2579" s="2"/>
      <c r="AJ2579" s="2"/>
      <c r="AK2579" s="2"/>
      <c r="AL2579" s="2"/>
      <c r="AM2579" s="2"/>
      <c r="AN2579" s="2"/>
      <c r="AO2579" s="2"/>
      <c r="AP2579" s="2"/>
    </row>
    <row r="2580" spans="1:42" x14ac:dyDescent="0.35">
      <c r="A2580" s="2"/>
      <c r="B2580" s="2"/>
      <c r="C2580" s="2"/>
      <c r="D2580" s="2"/>
      <c r="E2580" s="2"/>
      <c r="F2580" s="2"/>
      <c r="G2580" s="2"/>
      <c r="H2580" s="2"/>
      <c r="I2580" s="2"/>
      <c r="J2580" s="7"/>
      <c r="K2580" s="2"/>
      <c r="L2580" s="7"/>
      <c r="M2580" s="2"/>
      <c r="N2580" s="7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  <c r="AC2580" s="2"/>
      <c r="AD2580" s="2"/>
      <c r="AE2580" s="2"/>
      <c r="AF2580" s="2"/>
      <c r="AG2580" s="2"/>
      <c r="AH2580" s="2"/>
      <c r="AI2580" s="2"/>
      <c r="AJ2580" s="2"/>
      <c r="AK2580" s="2"/>
      <c r="AL2580" s="2"/>
      <c r="AM2580" s="2"/>
      <c r="AN2580" s="2"/>
      <c r="AO2580" s="2"/>
      <c r="AP2580" s="2"/>
    </row>
    <row r="2581" spans="1:42" x14ac:dyDescent="0.35">
      <c r="A2581" s="2"/>
      <c r="B2581" s="2"/>
      <c r="C2581" s="2"/>
      <c r="D2581" s="2"/>
      <c r="E2581" s="2"/>
      <c r="F2581" s="2"/>
      <c r="G2581" s="2"/>
      <c r="H2581" s="2"/>
      <c r="I2581" s="2"/>
      <c r="J2581" s="7"/>
      <c r="K2581" s="2"/>
      <c r="L2581" s="7"/>
      <c r="M2581" s="2"/>
      <c r="N2581" s="7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  <c r="AF2581" s="2"/>
      <c r="AG2581" s="2"/>
      <c r="AH2581" s="2"/>
      <c r="AI2581" s="2"/>
      <c r="AJ2581" s="2"/>
      <c r="AK2581" s="2"/>
      <c r="AL2581" s="2"/>
      <c r="AM2581" s="2"/>
      <c r="AN2581" s="2"/>
      <c r="AO2581" s="2"/>
      <c r="AP2581" s="2"/>
    </row>
    <row r="2582" spans="1:42" x14ac:dyDescent="0.35">
      <c r="A2582" s="2"/>
      <c r="B2582" s="2"/>
      <c r="C2582" s="2"/>
      <c r="D2582" s="2"/>
      <c r="E2582" s="2"/>
      <c r="F2582" s="2"/>
      <c r="G2582" s="2"/>
      <c r="H2582" s="2"/>
      <c r="I2582" s="2"/>
      <c r="J2582" s="7"/>
      <c r="K2582" s="2"/>
      <c r="L2582" s="7"/>
      <c r="M2582" s="2"/>
      <c r="N2582" s="7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  <c r="AC2582" s="2"/>
      <c r="AD2582" s="2"/>
      <c r="AE2582" s="2"/>
      <c r="AF2582" s="2"/>
      <c r="AG2582" s="2"/>
      <c r="AH2582" s="2"/>
      <c r="AI2582" s="2"/>
      <c r="AJ2582" s="2"/>
      <c r="AK2582" s="2"/>
      <c r="AL2582" s="2"/>
      <c r="AM2582" s="2"/>
      <c r="AN2582" s="2"/>
      <c r="AO2582" s="2"/>
      <c r="AP2582" s="2"/>
    </row>
    <row r="2583" spans="1:42" x14ac:dyDescent="0.35">
      <c r="A2583" s="2"/>
      <c r="B2583" s="2"/>
      <c r="C2583" s="2"/>
      <c r="D2583" s="2"/>
      <c r="E2583" s="2"/>
      <c r="F2583" s="2"/>
      <c r="G2583" s="2"/>
      <c r="H2583" s="2"/>
      <c r="I2583" s="2"/>
      <c r="J2583" s="7"/>
      <c r="K2583" s="2"/>
      <c r="L2583" s="7"/>
      <c r="M2583" s="2"/>
      <c r="N2583" s="7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  <c r="AC2583" s="2"/>
      <c r="AD2583" s="2"/>
      <c r="AE2583" s="2"/>
      <c r="AF2583" s="2"/>
      <c r="AG2583" s="2"/>
      <c r="AH2583" s="2"/>
      <c r="AI2583" s="2"/>
      <c r="AJ2583" s="2"/>
      <c r="AK2583" s="2"/>
      <c r="AL2583" s="2"/>
      <c r="AM2583" s="2"/>
      <c r="AN2583" s="2"/>
      <c r="AO2583" s="2"/>
      <c r="AP2583" s="2"/>
    </row>
    <row r="2584" spans="1:42" x14ac:dyDescent="0.35">
      <c r="A2584" s="2"/>
      <c r="B2584" s="2"/>
      <c r="C2584" s="2"/>
      <c r="D2584" s="2"/>
      <c r="E2584" s="2"/>
      <c r="F2584" s="2"/>
      <c r="G2584" s="2"/>
      <c r="H2584" s="2"/>
      <c r="I2584" s="2"/>
      <c r="J2584" s="7"/>
      <c r="K2584" s="2"/>
      <c r="L2584" s="7"/>
      <c r="M2584" s="2"/>
      <c r="N2584" s="7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  <c r="AF2584" s="2"/>
      <c r="AG2584" s="2"/>
      <c r="AH2584" s="2"/>
      <c r="AI2584" s="2"/>
      <c r="AJ2584" s="2"/>
      <c r="AK2584" s="2"/>
      <c r="AL2584" s="2"/>
      <c r="AM2584" s="2"/>
      <c r="AN2584" s="2"/>
      <c r="AO2584" s="2"/>
      <c r="AP2584" s="2"/>
    </row>
    <row r="2585" spans="1:42" x14ac:dyDescent="0.35">
      <c r="A2585" s="2"/>
      <c r="B2585" s="2"/>
      <c r="C2585" s="2"/>
      <c r="D2585" s="2"/>
      <c r="E2585" s="2"/>
      <c r="F2585" s="2"/>
      <c r="G2585" s="2"/>
      <c r="H2585" s="2"/>
      <c r="I2585" s="2"/>
      <c r="J2585" s="7"/>
      <c r="K2585" s="2"/>
      <c r="L2585" s="7"/>
      <c r="M2585" s="2"/>
      <c r="N2585" s="7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F2585" s="2"/>
      <c r="AG2585" s="2"/>
      <c r="AH2585" s="2"/>
      <c r="AI2585" s="2"/>
      <c r="AJ2585" s="2"/>
      <c r="AK2585" s="2"/>
      <c r="AL2585" s="2"/>
      <c r="AM2585" s="2"/>
      <c r="AN2585" s="2"/>
      <c r="AO2585" s="2"/>
      <c r="AP2585" s="2"/>
    </row>
    <row r="2586" spans="1:42" x14ac:dyDescent="0.35">
      <c r="A2586" s="2"/>
      <c r="B2586" s="2"/>
      <c r="C2586" s="2"/>
      <c r="D2586" s="2"/>
      <c r="E2586" s="2"/>
      <c r="F2586" s="2"/>
      <c r="G2586" s="2"/>
      <c r="H2586" s="2"/>
      <c r="I2586" s="2"/>
      <c r="J2586" s="7"/>
      <c r="K2586" s="2"/>
      <c r="L2586" s="7"/>
      <c r="M2586" s="2"/>
      <c r="N2586" s="7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  <c r="AH2586" s="2"/>
      <c r="AI2586" s="2"/>
      <c r="AJ2586" s="2"/>
      <c r="AK2586" s="2"/>
      <c r="AL2586" s="2"/>
      <c r="AM2586" s="2"/>
      <c r="AN2586" s="2"/>
      <c r="AO2586" s="2"/>
      <c r="AP2586" s="2"/>
    </row>
    <row r="2587" spans="1:42" x14ac:dyDescent="0.35">
      <c r="A2587" s="2"/>
      <c r="B2587" s="2"/>
      <c r="C2587" s="2"/>
      <c r="D2587" s="2"/>
      <c r="E2587" s="2"/>
      <c r="F2587" s="2"/>
      <c r="G2587" s="2"/>
      <c r="H2587" s="2"/>
      <c r="I2587" s="2"/>
      <c r="J2587" s="7"/>
      <c r="K2587" s="2"/>
      <c r="L2587" s="7"/>
      <c r="M2587" s="2"/>
      <c r="N2587" s="7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  <c r="AF2587" s="2"/>
      <c r="AG2587" s="2"/>
      <c r="AH2587" s="2"/>
      <c r="AI2587" s="2"/>
      <c r="AJ2587" s="2"/>
      <c r="AK2587" s="2"/>
      <c r="AL2587" s="2"/>
      <c r="AM2587" s="2"/>
      <c r="AN2587" s="2"/>
      <c r="AO2587" s="2"/>
      <c r="AP2587" s="2"/>
    </row>
    <row r="2588" spans="1:42" x14ac:dyDescent="0.35">
      <c r="A2588" s="2"/>
      <c r="B2588" s="2"/>
      <c r="C2588" s="2"/>
      <c r="D2588" s="2"/>
      <c r="E2588" s="2"/>
      <c r="F2588" s="2"/>
      <c r="G2588" s="2"/>
      <c r="H2588" s="2"/>
      <c r="I2588" s="2"/>
      <c r="J2588" s="7"/>
      <c r="K2588" s="2"/>
      <c r="L2588" s="7"/>
      <c r="M2588" s="2"/>
      <c r="N2588" s="7"/>
      <c r="O2588" s="2"/>
      <c r="P2588" s="2"/>
      <c r="Q2588" s="2"/>
      <c r="R2588" s="2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  <c r="AC2588" s="2"/>
      <c r="AD2588" s="2"/>
      <c r="AE2588" s="2"/>
      <c r="AF2588" s="2"/>
      <c r="AG2588" s="2"/>
      <c r="AH2588" s="2"/>
      <c r="AI2588" s="2"/>
      <c r="AJ2588" s="2"/>
      <c r="AK2588" s="2"/>
      <c r="AL2588" s="2"/>
      <c r="AM2588" s="2"/>
      <c r="AN2588" s="2"/>
      <c r="AO2588" s="2"/>
      <c r="AP2588" s="2"/>
    </row>
    <row r="2589" spans="1:42" x14ac:dyDescent="0.35">
      <c r="A2589" s="2"/>
      <c r="B2589" s="2"/>
      <c r="C2589" s="2"/>
      <c r="D2589" s="2"/>
      <c r="E2589" s="2"/>
      <c r="F2589" s="2"/>
      <c r="G2589" s="2"/>
      <c r="H2589" s="2"/>
      <c r="I2589" s="2"/>
      <c r="J2589" s="7"/>
      <c r="K2589" s="2"/>
      <c r="L2589" s="7"/>
      <c r="M2589" s="2"/>
      <c r="N2589" s="7"/>
      <c r="O2589" s="2"/>
      <c r="P2589" s="2"/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  <c r="AC2589" s="2"/>
      <c r="AD2589" s="2"/>
      <c r="AE2589" s="2"/>
      <c r="AF2589" s="2"/>
      <c r="AG2589" s="2"/>
      <c r="AH2589" s="2"/>
      <c r="AI2589" s="2"/>
      <c r="AJ2589" s="2"/>
      <c r="AK2589" s="2"/>
      <c r="AL2589" s="2"/>
      <c r="AM2589" s="2"/>
      <c r="AN2589" s="2"/>
      <c r="AO2589" s="2"/>
      <c r="AP2589" s="2"/>
    </row>
    <row r="2590" spans="1:42" x14ac:dyDescent="0.35">
      <c r="A2590" s="2"/>
      <c r="B2590" s="2"/>
      <c r="C2590" s="2"/>
      <c r="D2590" s="2"/>
      <c r="E2590" s="2"/>
      <c r="F2590" s="2"/>
      <c r="G2590" s="2"/>
      <c r="H2590" s="2"/>
      <c r="I2590" s="2"/>
      <c r="J2590" s="7"/>
      <c r="K2590" s="2"/>
      <c r="L2590" s="7"/>
      <c r="M2590" s="2"/>
      <c r="N2590" s="7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  <c r="AC2590" s="2"/>
      <c r="AD2590" s="2"/>
      <c r="AE2590" s="2"/>
      <c r="AF2590" s="2"/>
      <c r="AG2590" s="2"/>
      <c r="AH2590" s="2"/>
      <c r="AI2590" s="2"/>
      <c r="AJ2590" s="2"/>
      <c r="AK2590" s="2"/>
      <c r="AL2590" s="2"/>
      <c r="AM2590" s="2"/>
      <c r="AN2590" s="2"/>
      <c r="AO2590" s="2"/>
      <c r="AP2590" s="2"/>
    </row>
    <row r="2591" spans="1:42" x14ac:dyDescent="0.35">
      <c r="A2591" s="2"/>
      <c r="B2591" s="2"/>
      <c r="C2591" s="2"/>
      <c r="D2591" s="2"/>
      <c r="E2591" s="2"/>
      <c r="F2591" s="2"/>
      <c r="G2591" s="2"/>
      <c r="H2591" s="2"/>
      <c r="I2591" s="2"/>
      <c r="J2591" s="7"/>
      <c r="K2591" s="2"/>
      <c r="L2591" s="7"/>
      <c r="M2591" s="2"/>
      <c r="N2591" s="7"/>
      <c r="O2591" s="2"/>
      <c r="P2591" s="2"/>
      <c r="Q2591" s="2"/>
      <c r="R2591" s="2"/>
      <c r="S2591" s="2"/>
      <c r="T2591" s="2"/>
      <c r="U2591" s="2"/>
      <c r="V2591" s="2"/>
      <c r="W2591" s="2"/>
      <c r="X2591" s="2"/>
      <c r="Y2591" s="2"/>
      <c r="Z2591" s="2"/>
      <c r="AA2591" s="2"/>
      <c r="AB2591" s="2"/>
      <c r="AC2591" s="2"/>
      <c r="AD2591" s="2"/>
      <c r="AE2591" s="2"/>
      <c r="AF2591" s="2"/>
      <c r="AG2591" s="2"/>
      <c r="AH2591" s="2"/>
      <c r="AI2591" s="2"/>
      <c r="AJ2591" s="2"/>
      <c r="AK2591" s="2"/>
      <c r="AL2591" s="2"/>
      <c r="AM2591" s="2"/>
      <c r="AN2591" s="2"/>
      <c r="AO2591" s="2"/>
      <c r="AP2591" s="2"/>
    </row>
    <row r="2592" spans="1:42" x14ac:dyDescent="0.35">
      <c r="A2592" s="2"/>
      <c r="B2592" s="2"/>
      <c r="C2592" s="2"/>
      <c r="D2592" s="2"/>
      <c r="E2592" s="2"/>
      <c r="F2592" s="2"/>
      <c r="G2592" s="2"/>
      <c r="H2592" s="2"/>
      <c r="I2592" s="2"/>
      <c r="J2592" s="7"/>
      <c r="K2592" s="2"/>
      <c r="L2592" s="7"/>
      <c r="M2592" s="2"/>
      <c r="N2592" s="7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  <c r="AC2592" s="2"/>
      <c r="AD2592" s="2"/>
      <c r="AE2592" s="2"/>
      <c r="AF2592" s="2"/>
      <c r="AG2592" s="2"/>
      <c r="AH2592" s="2"/>
      <c r="AI2592" s="2"/>
      <c r="AJ2592" s="2"/>
      <c r="AK2592" s="2"/>
      <c r="AL2592" s="2"/>
      <c r="AM2592" s="2"/>
      <c r="AN2592" s="2"/>
      <c r="AO2592" s="2"/>
      <c r="AP2592" s="2"/>
    </row>
    <row r="2593" spans="1:42" x14ac:dyDescent="0.35">
      <c r="A2593" s="2"/>
      <c r="B2593" s="2"/>
      <c r="C2593" s="2"/>
      <c r="D2593" s="2"/>
      <c r="E2593" s="2"/>
      <c r="F2593" s="2"/>
      <c r="G2593" s="2"/>
      <c r="H2593" s="2"/>
      <c r="I2593" s="2"/>
      <c r="J2593" s="7"/>
      <c r="K2593" s="2"/>
      <c r="L2593" s="7"/>
      <c r="M2593" s="2"/>
      <c r="N2593" s="7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2"/>
      <c r="Z2593" s="2"/>
      <c r="AA2593" s="2"/>
      <c r="AB2593" s="2"/>
      <c r="AC2593" s="2"/>
      <c r="AD2593" s="2"/>
      <c r="AE2593" s="2"/>
      <c r="AF2593" s="2"/>
      <c r="AG2593" s="2"/>
      <c r="AH2593" s="2"/>
      <c r="AI2593" s="2"/>
      <c r="AJ2593" s="2"/>
      <c r="AK2593" s="2"/>
      <c r="AL2593" s="2"/>
      <c r="AM2593" s="2"/>
      <c r="AN2593" s="2"/>
      <c r="AO2593" s="2"/>
      <c r="AP2593" s="2"/>
    </row>
    <row r="2594" spans="1:42" x14ac:dyDescent="0.35">
      <c r="A2594" s="2"/>
      <c r="B2594" s="2"/>
      <c r="C2594" s="2"/>
      <c r="D2594" s="2"/>
      <c r="E2594" s="2"/>
      <c r="F2594" s="2"/>
      <c r="G2594" s="2"/>
      <c r="H2594" s="2"/>
      <c r="I2594" s="2"/>
      <c r="J2594" s="7"/>
      <c r="K2594" s="2"/>
      <c r="L2594" s="7"/>
      <c r="M2594" s="2"/>
      <c r="N2594" s="7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  <c r="AC2594" s="2"/>
      <c r="AD2594" s="2"/>
      <c r="AE2594" s="2"/>
      <c r="AF2594" s="2"/>
      <c r="AG2594" s="2"/>
      <c r="AH2594" s="2"/>
      <c r="AI2594" s="2"/>
      <c r="AJ2594" s="2"/>
      <c r="AK2594" s="2"/>
      <c r="AL2594" s="2"/>
      <c r="AM2594" s="2"/>
      <c r="AN2594" s="2"/>
      <c r="AO2594" s="2"/>
      <c r="AP2594" s="2"/>
    </row>
    <row r="2595" spans="1:42" x14ac:dyDescent="0.35">
      <c r="A2595" s="2"/>
      <c r="B2595" s="2"/>
      <c r="C2595" s="2"/>
      <c r="D2595" s="2"/>
      <c r="E2595" s="2"/>
      <c r="F2595" s="2"/>
      <c r="G2595" s="2"/>
      <c r="H2595" s="2"/>
      <c r="I2595" s="2"/>
      <c r="J2595" s="7"/>
      <c r="K2595" s="2"/>
      <c r="L2595" s="7"/>
      <c r="M2595" s="2"/>
      <c r="N2595" s="7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  <c r="AC2595" s="2"/>
      <c r="AD2595" s="2"/>
      <c r="AE2595" s="2"/>
      <c r="AF2595" s="2"/>
      <c r="AG2595" s="2"/>
      <c r="AH2595" s="2"/>
      <c r="AI2595" s="2"/>
      <c r="AJ2595" s="2"/>
      <c r="AK2595" s="2"/>
      <c r="AL2595" s="2"/>
      <c r="AM2595" s="2"/>
      <c r="AN2595" s="2"/>
      <c r="AO2595" s="2"/>
      <c r="AP2595" s="2"/>
    </row>
    <row r="2596" spans="1:42" x14ac:dyDescent="0.35">
      <c r="A2596" s="2"/>
      <c r="B2596" s="2"/>
      <c r="C2596" s="2"/>
      <c r="D2596" s="2"/>
      <c r="E2596" s="2"/>
      <c r="F2596" s="2"/>
      <c r="G2596" s="2"/>
      <c r="H2596" s="2"/>
      <c r="I2596" s="2"/>
      <c r="J2596" s="7"/>
      <c r="K2596" s="2"/>
      <c r="L2596" s="7"/>
      <c r="M2596" s="2"/>
      <c r="N2596" s="7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  <c r="AC2596" s="2"/>
      <c r="AD2596" s="2"/>
      <c r="AE2596" s="2"/>
      <c r="AF2596" s="2"/>
      <c r="AG2596" s="2"/>
      <c r="AH2596" s="2"/>
      <c r="AI2596" s="2"/>
      <c r="AJ2596" s="2"/>
      <c r="AK2596" s="2"/>
      <c r="AL2596" s="2"/>
      <c r="AM2596" s="2"/>
      <c r="AN2596" s="2"/>
      <c r="AO2596" s="2"/>
      <c r="AP2596" s="2"/>
    </row>
    <row r="2597" spans="1:42" x14ac:dyDescent="0.35">
      <c r="A2597" s="2"/>
      <c r="B2597" s="2"/>
      <c r="C2597" s="2"/>
      <c r="D2597" s="2"/>
      <c r="E2597" s="2"/>
      <c r="F2597" s="2"/>
      <c r="G2597" s="2"/>
      <c r="H2597" s="2"/>
      <c r="I2597" s="2"/>
      <c r="J2597" s="7"/>
      <c r="K2597" s="2"/>
      <c r="L2597" s="7"/>
      <c r="M2597" s="2"/>
      <c r="N2597" s="7"/>
      <c r="O2597" s="2"/>
      <c r="P2597" s="2"/>
      <c r="Q2597" s="2"/>
      <c r="R2597" s="2"/>
      <c r="S2597" s="2"/>
      <c r="T2597" s="2"/>
      <c r="U2597" s="2"/>
      <c r="V2597" s="2"/>
      <c r="W2597" s="2"/>
      <c r="X2597" s="2"/>
      <c r="Y2597" s="2"/>
      <c r="Z2597" s="2"/>
      <c r="AA2597" s="2"/>
      <c r="AB2597" s="2"/>
      <c r="AC2597" s="2"/>
      <c r="AD2597" s="2"/>
      <c r="AE2597" s="2"/>
      <c r="AF2597" s="2"/>
      <c r="AG2597" s="2"/>
      <c r="AH2597" s="2"/>
      <c r="AI2597" s="2"/>
      <c r="AJ2597" s="2"/>
      <c r="AK2597" s="2"/>
      <c r="AL2597" s="2"/>
      <c r="AM2597" s="2"/>
      <c r="AN2597" s="2"/>
      <c r="AO2597" s="2"/>
      <c r="AP2597" s="2"/>
    </row>
    <row r="2598" spans="1:42" x14ac:dyDescent="0.35">
      <c r="A2598" s="2"/>
      <c r="B2598" s="2"/>
      <c r="C2598" s="2"/>
      <c r="D2598" s="2"/>
      <c r="E2598" s="2"/>
      <c r="F2598" s="2"/>
      <c r="G2598" s="2"/>
      <c r="H2598" s="2"/>
      <c r="I2598" s="2"/>
      <c r="J2598" s="7"/>
      <c r="K2598" s="2"/>
      <c r="L2598" s="7"/>
      <c r="M2598" s="2"/>
      <c r="N2598" s="7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  <c r="AA2598" s="2"/>
      <c r="AB2598" s="2"/>
      <c r="AC2598" s="2"/>
      <c r="AD2598" s="2"/>
      <c r="AE2598" s="2"/>
      <c r="AF2598" s="2"/>
      <c r="AG2598" s="2"/>
      <c r="AH2598" s="2"/>
      <c r="AI2598" s="2"/>
      <c r="AJ2598" s="2"/>
      <c r="AK2598" s="2"/>
      <c r="AL2598" s="2"/>
      <c r="AM2598" s="2"/>
      <c r="AN2598" s="2"/>
      <c r="AO2598" s="2"/>
      <c r="AP2598" s="2"/>
    </row>
    <row r="2599" spans="1:42" x14ac:dyDescent="0.35">
      <c r="A2599" s="2"/>
      <c r="B2599" s="2"/>
      <c r="C2599" s="2"/>
      <c r="D2599" s="2"/>
      <c r="E2599" s="2"/>
      <c r="F2599" s="2"/>
      <c r="G2599" s="2"/>
      <c r="H2599" s="2"/>
      <c r="I2599" s="2"/>
      <c r="J2599" s="7"/>
      <c r="K2599" s="2"/>
      <c r="L2599" s="7"/>
      <c r="M2599" s="2"/>
      <c r="N2599" s="7"/>
      <c r="O2599" s="2"/>
      <c r="P2599" s="2"/>
      <c r="Q2599" s="2"/>
      <c r="R2599" s="2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  <c r="AC2599" s="2"/>
      <c r="AD2599" s="2"/>
      <c r="AE2599" s="2"/>
      <c r="AF2599" s="2"/>
      <c r="AG2599" s="2"/>
      <c r="AH2599" s="2"/>
      <c r="AI2599" s="2"/>
      <c r="AJ2599" s="2"/>
      <c r="AK2599" s="2"/>
      <c r="AL2599" s="2"/>
      <c r="AM2599" s="2"/>
      <c r="AN2599" s="2"/>
      <c r="AO2599" s="2"/>
      <c r="AP2599" s="2"/>
    </row>
    <row r="2600" spans="1:42" x14ac:dyDescent="0.35">
      <c r="A2600" s="2"/>
      <c r="B2600" s="2"/>
      <c r="C2600" s="2"/>
      <c r="D2600" s="2"/>
      <c r="E2600" s="2"/>
      <c r="F2600" s="2"/>
      <c r="G2600" s="2"/>
      <c r="H2600" s="2"/>
      <c r="I2600" s="2"/>
      <c r="J2600" s="7"/>
      <c r="K2600" s="2"/>
      <c r="L2600" s="7"/>
      <c r="M2600" s="2"/>
      <c r="N2600" s="7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  <c r="AC2600" s="2"/>
      <c r="AD2600" s="2"/>
      <c r="AE2600" s="2"/>
      <c r="AF2600" s="2"/>
      <c r="AG2600" s="2"/>
      <c r="AH2600" s="2"/>
      <c r="AI2600" s="2"/>
      <c r="AJ2600" s="2"/>
      <c r="AK2600" s="2"/>
      <c r="AL2600" s="2"/>
      <c r="AM2600" s="2"/>
      <c r="AN2600" s="2"/>
      <c r="AO2600" s="2"/>
      <c r="AP2600" s="2"/>
    </row>
    <row r="2601" spans="1:42" x14ac:dyDescent="0.35">
      <c r="A2601" s="2"/>
      <c r="B2601" s="2"/>
      <c r="C2601" s="2"/>
      <c r="D2601" s="2"/>
      <c r="E2601" s="2"/>
      <c r="F2601" s="2"/>
      <c r="G2601" s="2"/>
      <c r="H2601" s="2"/>
      <c r="I2601" s="2"/>
      <c r="J2601" s="7"/>
      <c r="K2601" s="2"/>
      <c r="L2601" s="7"/>
      <c r="M2601" s="2"/>
      <c r="N2601" s="7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  <c r="AC2601" s="2"/>
      <c r="AD2601" s="2"/>
      <c r="AE2601" s="2"/>
      <c r="AF2601" s="2"/>
      <c r="AG2601" s="2"/>
      <c r="AH2601" s="2"/>
      <c r="AI2601" s="2"/>
      <c r="AJ2601" s="2"/>
      <c r="AK2601" s="2"/>
      <c r="AL2601" s="2"/>
      <c r="AM2601" s="2"/>
      <c r="AN2601" s="2"/>
      <c r="AO2601" s="2"/>
      <c r="AP2601" s="2"/>
    </row>
    <row r="2602" spans="1:42" x14ac:dyDescent="0.35">
      <c r="A2602" s="2"/>
      <c r="B2602" s="2"/>
      <c r="C2602" s="2"/>
      <c r="D2602" s="2"/>
      <c r="E2602" s="2"/>
      <c r="F2602" s="2"/>
      <c r="G2602" s="2"/>
      <c r="H2602" s="2"/>
      <c r="I2602" s="2"/>
      <c r="J2602" s="7"/>
      <c r="K2602" s="2"/>
      <c r="L2602" s="7"/>
      <c r="M2602" s="2"/>
      <c r="N2602" s="7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  <c r="AC2602" s="2"/>
      <c r="AD2602" s="2"/>
      <c r="AE2602" s="2"/>
      <c r="AF2602" s="2"/>
      <c r="AG2602" s="2"/>
      <c r="AH2602" s="2"/>
      <c r="AI2602" s="2"/>
      <c r="AJ2602" s="2"/>
      <c r="AK2602" s="2"/>
      <c r="AL2602" s="2"/>
      <c r="AM2602" s="2"/>
      <c r="AN2602" s="2"/>
      <c r="AO2602" s="2"/>
      <c r="AP2602" s="2"/>
    </row>
    <row r="2603" spans="1:42" x14ac:dyDescent="0.35">
      <c r="A2603" s="2"/>
      <c r="B2603" s="2"/>
      <c r="C2603" s="2"/>
      <c r="D2603" s="2"/>
      <c r="E2603" s="2"/>
      <c r="F2603" s="2"/>
      <c r="G2603" s="2"/>
      <c r="H2603" s="2"/>
      <c r="I2603" s="2"/>
      <c r="J2603" s="7"/>
      <c r="K2603" s="2"/>
      <c r="L2603" s="7"/>
      <c r="M2603" s="2"/>
      <c r="N2603" s="7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2"/>
      <c r="Z2603" s="2"/>
      <c r="AA2603" s="2"/>
      <c r="AB2603" s="2"/>
      <c r="AC2603" s="2"/>
      <c r="AD2603" s="2"/>
      <c r="AE2603" s="2"/>
      <c r="AF2603" s="2"/>
      <c r="AG2603" s="2"/>
      <c r="AH2603" s="2"/>
      <c r="AI2603" s="2"/>
      <c r="AJ2603" s="2"/>
      <c r="AK2603" s="2"/>
      <c r="AL2603" s="2"/>
      <c r="AM2603" s="2"/>
      <c r="AN2603" s="2"/>
      <c r="AO2603" s="2"/>
      <c r="AP2603" s="2"/>
    </row>
    <row r="2604" spans="1:42" x14ac:dyDescent="0.35">
      <c r="A2604" s="2"/>
      <c r="B2604" s="2"/>
      <c r="C2604" s="2"/>
      <c r="D2604" s="2"/>
      <c r="E2604" s="2"/>
      <c r="F2604" s="2"/>
      <c r="G2604" s="2"/>
      <c r="H2604" s="2"/>
      <c r="I2604" s="2"/>
      <c r="J2604" s="7"/>
      <c r="K2604" s="2"/>
      <c r="L2604" s="7"/>
      <c r="M2604" s="2"/>
      <c r="N2604" s="7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  <c r="AC2604" s="2"/>
      <c r="AD2604" s="2"/>
      <c r="AE2604" s="2"/>
      <c r="AF2604" s="2"/>
      <c r="AG2604" s="2"/>
      <c r="AH2604" s="2"/>
      <c r="AI2604" s="2"/>
      <c r="AJ2604" s="2"/>
      <c r="AK2604" s="2"/>
      <c r="AL2604" s="2"/>
      <c r="AM2604" s="2"/>
      <c r="AN2604" s="2"/>
      <c r="AO2604" s="2"/>
      <c r="AP2604" s="2"/>
    </row>
    <row r="2605" spans="1:42" x14ac:dyDescent="0.35">
      <c r="A2605" s="2"/>
      <c r="B2605" s="2"/>
      <c r="C2605" s="2"/>
      <c r="D2605" s="2"/>
      <c r="E2605" s="2"/>
      <c r="F2605" s="2"/>
      <c r="G2605" s="2"/>
      <c r="H2605" s="2"/>
      <c r="I2605" s="2"/>
      <c r="J2605" s="7"/>
      <c r="K2605" s="2"/>
      <c r="L2605" s="7"/>
      <c r="M2605" s="2"/>
      <c r="N2605" s="7"/>
      <c r="O2605" s="2"/>
      <c r="P2605" s="2"/>
      <c r="Q2605" s="2"/>
      <c r="R2605" s="2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  <c r="AF2605" s="2"/>
      <c r="AG2605" s="2"/>
      <c r="AH2605" s="2"/>
      <c r="AI2605" s="2"/>
      <c r="AJ2605" s="2"/>
      <c r="AK2605" s="2"/>
      <c r="AL2605" s="2"/>
      <c r="AM2605" s="2"/>
      <c r="AN2605" s="2"/>
      <c r="AO2605" s="2"/>
      <c r="AP2605" s="2"/>
    </row>
    <row r="2606" spans="1:42" x14ac:dyDescent="0.35">
      <c r="A2606" s="2"/>
      <c r="B2606" s="2"/>
      <c r="C2606" s="2"/>
      <c r="D2606" s="2"/>
      <c r="E2606" s="2"/>
      <c r="F2606" s="2"/>
      <c r="G2606" s="2"/>
      <c r="H2606" s="2"/>
      <c r="I2606" s="2"/>
      <c r="J2606" s="7"/>
      <c r="K2606" s="2"/>
      <c r="L2606" s="7"/>
      <c r="M2606" s="2"/>
      <c r="N2606" s="7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  <c r="AC2606" s="2"/>
      <c r="AD2606" s="2"/>
      <c r="AE2606" s="2"/>
      <c r="AF2606" s="2"/>
      <c r="AG2606" s="2"/>
      <c r="AH2606" s="2"/>
      <c r="AI2606" s="2"/>
      <c r="AJ2606" s="2"/>
      <c r="AK2606" s="2"/>
      <c r="AL2606" s="2"/>
      <c r="AM2606" s="2"/>
      <c r="AN2606" s="2"/>
      <c r="AO2606" s="2"/>
      <c r="AP2606" s="2"/>
    </row>
    <row r="2607" spans="1:42" x14ac:dyDescent="0.35">
      <c r="A2607" s="2"/>
      <c r="B2607" s="2"/>
      <c r="C2607" s="2"/>
      <c r="D2607" s="2"/>
      <c r="E2607" s="2"/>
      <c r="F2607" s="2"/>
      <c r="G2607" s="2"/>
      <c r="H2607" s="2"/>
      <c r="I2607" s="2"/>
      <c r="J2607" s="7"/>
      <c r="K2607" s="2"/>
      <c r="L2607" s="7"/>
      <c r="M2607" s="2"/>
      <c r="N2607" s="7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  <c r="AF2607" s="2"/>
      <c r="AG2607" s="2"/>
      <c r="AH2607" s="2"/>
      <c r="AI2607" s="2"/>
      <c r="AJ2607" s="2"/>
      <c r="AK2607" s="2"/>
      <c r="AL2607" s="2"/>
      <c r="AM2607" s="2"/>
      <c r="AN2607" s="2"/>
      <c r="AO2607" s="2"/>
      <c r="AP2607" s="2"/>
    </row>
    <row r="2608" spans="1:42" x14ac:dyDescent="0.35">
      <c r="A2608" s="2"/>
      <c r="B2608" s="2"/>
      <c r="C2608" s="2"/>
      <c r="D2608" s="2"/>
      <c r="E2608" s="2"/>
      <c r="F2608" s="2"/>
      <c r="G2608" s="2"/>
      <c r="H2608" s="2"/>
      <c r="I2608" s="2"/>
      <c r="J2608" s="7"/>
      <c r="K2608" s="2"/>
      <c r="L2608" s="7"/>
      <c r="M2608" s="2"/>
      <c r="N2608" s="7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  <c r="AC2608" s="2"/>
      <c r="AD2608" s="2"/>
      <c r="AE2608" s="2"/>
      <c r="AF2608" s="2"/>
      <c r="AG2608" s="2"/>
      <c r="AH2608" s="2"/>
      <c r="AI2608" s="2"/>
      <c r="AJ2608" s="2"/>
      <c r="AK2608" s="2"/>
      <c r="AL2608" s="2"/>
      <c r="AM2608" s="2"/>
      <c r="AN2608" s="2"/>
      <c r="AO2608" s="2"/>
      <c r="AP2608" s="2"/>
    </row>
    <row r="2609" spans="1:42" x14ac:dyDescent="0.35">
      <c r="A2609" s="2"/>
      <c r="B2609" s="2"/>
      <c r="C2609" s="2"/>
      <c r="D2609" s="2"/>
      <c r="E2609" s="2"/>
      <c r="F2609" s="2"/>
      <c r="G2609" s="2"/>
      <c r="H2609" s="2"/>
      <c r="I2609" s="2"/>
      <c r="J2609" s="7"/>
      <c r="K2609" s="2"/>
      <c r="L2609" s="7"/>
      <c r="M2609" s="2"/>
      <c r="N2609" s="7"/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  <c r="AC2609" s="2"/>
      <c r="AD2609" s="2"/>
      <c r="AE2609" s="2"/>
      <c r="AF2609" s="2"/>
      <c r="AG2609" s="2"/>
      <c r="AH2609" s="2"/>
      <c r="AI2609" s="2"/>
      <c r="AJ2609" s="2"/>
      <c r="AK2609" s="2"/>
      <c r="AL2609" s="2"/>
      <c r="AM2609" s="2"/>
      <c r="AN2609" s="2"/>
      <c r="AO2609" s="2"/>
      <c r="AP2609" s="2"/>
    </row>
    <row r="2610" spans="1:42" x14ac:dyDescent="0.35">
      <c r="A2610" s="2"/>
      <c r="B2610" s="2"/>
      <c r="C2610" s="2"/>
      <c r="D2610" s="2"/>
      <c r="E2610" s="2"/>
      <c r="F2610" s="2"/>
      <c r="G2610" s="2"/>
      <c r="H2610" s="2"/>
      <c r="I2610" s="2"/>
      <c r="J2610" s="7"/>
      <c r="K2610" s="2"/>
      <c r="L2610" s="7"/>
      <c r="M2610" s="2"/>
      <c r="N2610" s="7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  <c r="AA2610" s="2"/>
      <c r="AB2610" s="2"/>
      <c r="AC2610" s="2"/>
      <c r="AD2610" s="2"/>
      <c r="AE2610" s="2"/>
      <c r="AF2610" s="2"/>
      <c r="AG2610" s="2"/>
      <c r="AH2610" s="2"/>
      <c r="AI2610" s="2"/>
      <c r="AJ2610" s="2"/>
      <c r="AK2610" s="2"/>
      <c r="AL2610" s="2"/>
      <c r="AM2610" s="2"/>
      <c r="AN2610" s="2"/>
      <c r="AO2610" s="2"/>
      <c r="AP2610" s="2"/>
    </row>
    <row r="2611" spans="1:42" x14ac:dyDescent="0.35">
      <c r="A2611" s="2"/>
      <c r="B2611" s="2"/>
      <c r="C2611" s="2"/>
      <c r="D2611" s="2"/>
      <c r="E2611" s="2"/>
      <c r="F2611" s="2"/>
      <c r="G2611" s="2"/>
      <c r="H2611" s="2"/>
      <c r="I2611" s="2"/>
      <c r="J2611" s="7"/>
      <c r="K2611" s="2"/>
      <c r="L2611" s="7"/>
      <c r="M2611" s="2"/>
      <c r="N2611" s="7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  <c r="AC2611" s="2"/>
      <c r="AD2611" s="2"/>
      <c r="AE2611" s="2"/>
      <c r="AF2611" s="2"/>
      <c r="AG2611" s="2"/>
      <c r="AH2611" s="2"/>
      <c r="AI2611" s="2"/>
      <c r="AJ2611" s="2"/>
      <c r="AK2611" s="2"/>
      <c r="AL2611" s="2"/>
      <c r="AM2611" s="2"/>
      <c r="AN2611" s="2"/>
      <c r="AO2611" s="2"/>
      <c r="AP2611" s="2"/>
    </row>
    <row r="2612" spans="1:42" x14ac:dyDescent="0.35">
      <c r="A2612" s="2"/>
      <c r="B2612" s="2"/>
      <c r="C2612" s="2"/>
      <c r="D2612" s="2"/>
      <c r="E2612" s="2"/>
      <c r="F2612" s="2"/>
      <c r="G2612" s="2"/>
      <c r="H2612" s="2"/>
      <c r="I2612" s="2"/>
      <c r="J2612" s="7"/>
      <c r="K2612" s="2"/>
      <c r="L2612" s="7"/>
      <c r="M2612" s="2"/>
      <c r="N2612" s="7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  <c r="AC2612" s="2"/>
      <c r="AD2612" s="2"/>
      <c r="AE2612" s="2"/>
      <c r="AF2612" s="2"/>
      <c r="AG2612" s="2"/>
      <c r="AH2612" s="2"/>
      <c r="AI2612" s="2"/>
      <c r="AJ2612" s="2"/>
      <c r="AK2612" s="2"/>
      <c r="AL2612" s="2"/>
      <c r="AM2612" s="2"/>
      <c r="AN2612" s="2"/>
      <c r="AO2612" s="2"/>
      <c r="AP2612" s="2"/>
    </row>
    <row r="2613" spans="1:42" x14ac:dyDescent="0.35">
      <c r="A2613" s="2"/>
      <c r="B2613" s="2"/>
      <c r="C2613" s="2"/>
      <c r="D2613" s="2"/>
      <c r="E2613" s="2"/>
      <c r="F2613" s="2"/>
      <c r="G2613" s="2"/>
      <c r="H2613" s="2"/>
      <c r="I2613" s="2"/>
      <c r="J2613" s="7"/>
      <c r="K2613" s="2"/>
      <c r="L2613" s="7"/>
      <c r="M2613" s="2"/>
      <c r="N2613" s="7"/>
      <c r="O2613" s="2"/>
      <c r="P2613" s="2"/>
      <c r="Q2613" s="2"/>
      <c r="R2613" s="2"/>
      <c r="S2613" s="2"/>
      <c r="T2613" s="2"/>
      <c r="U2613" s="2"/>
      <c r="V2613" s="2"/>
      <c r="W2613" s="2"/>
      <c r="X2613" s="2"/>
      <c r="Y2613" s="2"/>
      <c r="Z2613" s="2"/>
      <c r="AA2613" s="2"/>
      <c r="AB2613" s="2"/>
      <c r="AC2613" s="2"/>
      <c r="AD2613" s="2"/>
      <c r="AE2613" s="2"/>
      <c r="AF2613" s="2"/>
      <c r="AG2613" s="2"/>
      <c r="AH2613" s="2"/>
      <c r="AI2613" s="2"/>
      <c r="AJ2613" s="2"/>
      <c r="AK2613" s="2"/>
      <c r="AL2613" s="2"/>
      <c r="AM2613" s="2"/>
      <c r="AN2613" s="2"/>
      <c r="AO2613" s="2"/>
      <c r="AP2613" s="2"/>
    </row>
    <row r="2614" spans="1:42" x14ac:dyDescent="0.35">
      <c r="A2614" s="2"/>
      <c r="B2614" s="2"/>
      <c r="C2614" s="2"/>
      <c r="D2614" s="2"/>
      <c r="E2614" s="2"/>
      <c r="F2614" s="2"/>
      <c r="G2614" s="2"/>
      <c r="H2614" s="2"/>
      <c r="I2614" s="2"/>
      <c r="J2614" s="7"/>
      <c r="K2614" s="2"/>
      <c r="L2614" s="7"/>
      <c r="M2614" s="2"/>
      <c r="N2614" s="7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  <c r="AC2614" s="2"/>
      <c r="AD2614" s="2"/>
      <c r="AE2614" s="2"/>
      <c r="AF2614" s="2"/>
      <c r="AG2614" s="2"/>
      <c r="AH2614" s="2"/>
      <c r="AI2614" s="2"/>
      <c r="AJ2614" s="2"/>
      <c r="AK2614" s="2"/>
      <c r="AL2614" s="2"/>
      <c r="AM2614" s="2"/>
      <c r="AN2614" s="2"/>
      <c r="AO2614" s="2"/>
      <c r="AP2614" s="2"/>
    </row>
    <row r="2615" spans="1:42" x14ac:dyDescent="0.35">
      <c r="A2615" s="2"/>
      <c r="B2615" s="2"/>
      <c r="C2615" s="2"/>
      <c r="D2615" s="2"/>
      <c r="E2615" s="2"/>
      <c r="F2615" s="2"/>
      <c r="G2615" s="2"/>
      <c r="H2615" s="2"/>
      <c r="I2615" s="2"/>
      <c r="J2615" s="7"/>
      <c r="K2615" s="2"/>
      <c r="L2615" s="7"/>
      <c r="M2615" s="2"/>
      <c r="N2615" s="7"/>
      <c r="O2615" s="2"/>
      <c r="P2615" s="2"/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  <c r="AC2615" s="2"/>
      <c r="AD2615" s="2"/>
      <c r="AE2615" s="2"/>
      <c r="AF2615" s="2"/>
      <c r="AG2615" s="2"/>
      <c r="AH2615" s="2"/>
      <c r="AI2615" s="2"/>
      <c r="AJ2615" s="2"/>
      <c r="AK2615" s="2"/>
      <c r="AL2615" s="2"/>
      <c r="AM2615" s="2"/>
      <c r="AN2615" s="2"/>
      <c r="AO2615" s="2"/>
      <c r="AP2615" s="2"/>
    </row>
    <row r="2616" spans="1:42" x14ac:dyDescent="0.35">
      <c r="A2616" s="2"/>
      <c r="B2616" s="2"/>
      <c r="C2616" s="2"/>
      <c r="D2616" s="2"/>
      <c r="E2616" s="2"/>
      <c r="F2616" s="2"/>
      <c r="G2616" s="2"/>
      <c r="H2616" s="2"/>
      <c r="I2616" s="2"/>
      <c r="J2616" s="7"/>
      <c r="K2616" s="2"/>
      <c r="L2616" s="7"/>
      <c r="M2616" s="2"/>
      <c r="N2616" s="7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"/>
      <c r="Z2616" s="2"/>
      <c r="AA2616" s="2"/>
      <c r="AB2616" s="2"/>
      <c r="AC2616" s="2"/>
      <c r="AD2616" s="2"/>
      <c r="AE2616" s="2"/>
      <c r="AF2616" s="2"/>
      <c r="AG2616" s="2"/>
      <c r="AH2616" s="2"/>
      <c r="AI2616" s="2"/>
      <c r="AJ2616" s="2"/>
      <c r="AK2616" s="2"/>
      <c r="AL2616" s="2"/>
      <c r="AM2616" s="2"/>
      <c r="AN2616" s="2"/>
      <c r="AO2616" s="2"/>
      <c r="AP2616" s="2"/>
    </row>
    <row r="2617" spans="1:42" x14ac:dyDescent="0.35">
      <c r="A2617" s="2"/>
      <c r="B2617" s="2"/>
      <c r="C2617" s="2"/>
      <c r="D2617" s="2"/>
      <c r="E2617" s="2"/>
      <c r="F2617" s="2"/>
      <c r="G2617" s="2"/>
      <c r="H2617" s="2"/>
      <c r="I2617" s="2"/>
      <c r="J2617" s="7"/>
      <c r="K2617" s="2"/>
      <c r="L2617" s="7"/>
      <c r="M2617" s="2"/>
      <c r="N2617" s="7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2"/>
      <c r="Z2617" s="2"/>
      <c r="AA2617" s="2"/>
      <c r="AB2617" s="2"/>
      <c r="AC2617" s="2"/>
      <c r="AD2617" s="2"/>
      <c r="AE2617" s="2"/>
      <c r="AF2617" s="2"/>
      <c r="AG2617" s="2"/>
      <c r="AH2617" s="2"/>
      <c r="AI2617" s="2"/>
      <c r="AJ2617" s="2"/>
      <c r="AK2617" s="2"/>
      <c r="AL2617" s="2"/>
      <c r="AM2617" s="2"/>
      <c r="AN2617" s="2"/>
      <c r="AO2617" s="2"/>
      <c r="AP2617" s="2"/>
    </row>
    <row r="2618" spans="1:42" x14ac:dyDescent="0.35">
      <c r="A2618" s="2"/>
      <c r="B2618" s="2"/>
      <c r="C2618" s="2"/>
      <c r="D2618" s="2"/>
      <c r="E2618" s="2"/>
      <c r="F2618" s="2"/>
      <c r="G2618" s="2"/>
      <c r="H2618" s="2"/>
      <c r="I2618" s="2"/>
      <c r="J2618" s="7"/>
      <c r="K2618" s="2"/>
      <c r="L2618" s="7"/>
      <c r="M2618" s="2"/>
      <c r="N2618" s="7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  <c r="AC2618" s="2"/>
      <c r="AD2618" s="2"/>
      <c r="AE2618" s="2"/>
      <c r="AF2618" s="2"/>
      <c r="AG2618" s="2"/>
      <c r="AH2618" s="2"/>
      <c r="AI2618" s="2"/>
      <c r="AJ2618" s="2"/>
      <c r="AK2618" s="2"/>
      <c r="AL2618" s="2"/>
      <c r="AM2618" s="2"/>
      <c r="AN2618" s="2"/>
      <c r="AO2618" s="2"/>
      <c r="AP2618" s="2"/>
    </row>
    <row r="2619" spans="1:42" x14ac:dyDescent="0.35">
      <c r="A2619" s="2"/>
      <c r="B2619" s="2"/>
      <c r="C2619" s="2"/>
      <c r="D2619" s="2"/>
      <c r="E2619" s="2"/>
      <c r="F2619" s="2"/>
      <c r="G2619" s="2"/>
      <c r="H2619" s="2"/>
      <c r="I2619" s="2"/>
      <c r="J2619" s="7"/>
      <c r="K2619" s="2"/>
      <c r="L2619" s="7"/>
      <c r="M2619" s="2"/>
      <c r="N2619" s="7"/>
      <c r="O2619" s="2"/>
      <c r="P2619" s="2"/>
      <c r="Q2619" s="2"/>
      <c r="R2619" s="2"/>
      <c r="S2619" s="2"/>
      <c r="T2619" s="2"/>
      <c r="U2619" s="2"/>
      <c r="V2619" s="2"/>
      <c r="W2619" s="2"/>
      <c r="X2619" s="2"/>
      <c r="Y2619" s="2"/>
      <c r="Z2619" s="2"/>
      <c r="AA2619" s="2"/>
      <c r="AB2619" s="2"/>
      <c r="AC2619" s="2"/>
      <c r="AD2619" s="2"/>
      <c r="AE2619" s="2"/>
      <c r="AF2619" s="2"/>
      <c r="AG2619" s="2"/>
      <c r="AH2619" s="2"/>
      <c r="AI2619" s="2"/>
      <c r="AJ2619" s="2"/>
      <c r="AK2619" s="2"/>
      <c r="AL2619" s="2"/>
      <c r="AM2619" s="2"/>
      <c r="AN2619" s="2"/>
      <c r="AO2619" s="2"/>
      <c r="AP2619" s="2"/>
    </row>
    <row r="2620" spans="1:42" x14ac:dyDescent="0.35">
      <c r="A2620" s="2"/>
      <c r="B2620" s="2"/>
      <c r="C2620" s="2"/>
      <c r="D2620" s="2"/>
      <c r="E2620" s="2"/>
      <c r="F2620" s="2"/>
      <c r="G2620" s="2"/>
      <c r="H2620" s="2"/>
      <c r="I2620" s="2"/>
      <c r="J2620" s="7"/>
      <c r="K2620" s="2"/>
      <c r="L2620" s="7"/>
      <c r="M2620" s="2"/>
      <c r="N2620" s="7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  <c r="AC2620" s="2"/>
      <c r="AD2620" s="2"/>
      <c r="AE2620" s="2"/>
      <c r="AF2620" s="2"/>
      <c r="AG2620" s="2"/>
      <c r="AH2620" s="2"/>
      <c r="AI2620" s="2"/>
      <c r="AJ2620" s="2"/>
      <c r="AK2620" s="2"/>
      <c r="AL2620" s="2"/>
      <c r="AM2620" s="2"/>
      <c r="AN2620" s="2"/>
      <c r="AO2620" s="2"/>
      <c r="AP2620" s="2"/>
    </row>
    <row r="2621" spans="1:42" x14ac:dyDescent="0.35">
      <c r="A2621" s="2"/>
      <c r="B2621" s="2"/>
      <c r="C2621" s="2"/>
      <c r="D2621" s="2"/>
      <c r="E2621" s="2"/>
      <c r="F2621" s="2"/>
      <c r="G2621" s="2"/>
      <c r="H2621" s="2"/>
      <c r="I2621" s="2"/>
      <c r="J2621" s="7"/>
      <c r="K2621" s="2"/>
      <c r="L2621" s="7"/>
      <c r="M2621" s="2"/>
      <c r="N2621" s="7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  <c r="AC2621" s="2"/>
      <c r="AD2621" s="2"/>
      <c r="AE2621" s="2"/>
      <c r="AF2621" s="2"/>
      <c r="AG2621" s="2"/>
      <c r="AH2621" s="2"/>
      <c r="AI2621" s="2"/>
      <c r="AJ2621" s="2"/>
      <c r="AK2621" s="2"/>
      <c r="AL2621" s="2"/>
      <c r="AM2621" s="2"/>
      <c r="AN2621" s="2"/>
      <c r="AO2621" s="2"/>
      <c r="AP2621" s="2"/>
    </row>
    <row r="2622" spans="1:42" x14ac:dyDescent="0.35">
      <c r="A2622" s="2"/>
      <c r="B2622" s="2"/>
      <c r="C2622" s="2"/>
      <c r="D2622" s="2"/>
      <c r="E2622" s="2"/>
      <c r="F2622" s="2"/>
      <c r="G2622" s="2"/>
      <c r="H2622" s="2"/>
      <c r="I2622" s="2"/>
      <c r="J2622" s="7"/>
      <c r="K2622" s="2"/>
      <c r="L2622" s="7"/>
      <c r="M2622" s="2"/>
      <c r="N2622" s="7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  <c r="AC2622" s="2"/>
      <c r="AD2622" s="2"/>
      <c r="AE2622" s="2"/>
      <c r="AF2622" s="2"/>
      <c r="AG2622" s="2"/>
      <c r="AH2622" s="2"/>
      <c r="AI2622" s="2"/>
      <c r="AJ2622" s="2"/>
      <c r="AK2622" s="2"/>
      <c r="AL2622" s="2"/>
      <c r="AM2622" s="2"/>
      <c r="AN2622" s="2"/>
      <c r="AO2622" s="2"/>
      <c r="AP2622" s="2"/>
    </row>
    <row r="2623" spans="1:42" x14ac:dyDescent="0.35">
      <c r="A2623" s="2"/>
      <c r="B2623" s="2"/>
      <c r="C2623" s="2"/>
      <c r="D2623" s="2"/>
      <c r="E2623" s="2"/>
      <c r="F2623" s="2"/>
      <c r="G2623" s="2"/>
      <c r="H2623" s="2"/>
      <c r="I2623" s="2"/>
      <c r="J2623" s="7"/>
      <c r="K2623" s="2"/>
      <c r="L2623" s="7"/>
      <c r="M2623" s="2"/>
      <c r="N2623" s="7"/>
      <c r="O2623" s="2"/>
      <c r="P2623" s="2"/>
      <c r="Q2623" s="2"/>
      <c r="R2623" s="2"/>
      <c r="S2623" s="2"/>
      <c r="T2623" s="2"/>
      <c r="U2623" s="2"/>
      <c r="V2623" s="2"/>
      <c r="W2623" s="2"/>
      <c r="X2623" s="2"/>
      <c r="Y2623" s="2"/>
      <c r="Z2623" s="2"/>
      <c r="AA2623" s="2"/>
      <c r="AB2623" s="2"/>
      <c r="AC2623" s="2"/>
      <c r="AD2623" s="2"/>
      <c r="AE2623" s="2"/>
      <c r="AF2623" s="2"/>
      <c r="AG2623" s="2"/>
      <c r="AH2623" s="2"/>
      <c r="AI2623" s="2"/>
      <c r="AJ2623" s="2"/>
      <c r="AK2623" s="2"/>
      <c r="AL2623" s="2"/>
      <c r="AM2623" s="2"/>
      <c r="AN2623" s="2"/>
      <c r="AO2623" s="2"/>
      <c r="AP2623" s="2"/>
    </row>
    <row r="2624" spans="1:42" x14ac:dyDescent="0.35">
      <c r="A2624" s="2"/>
      <c r="B2624" s="2"/>
      <c r="C2624" s="2"/>
      <c r="D2624" s="2"/>
      <c r="E2624" s="2"/>
      <c r="F2624" s="2"/>
      <c r="G2624" s="2"/>
      <c r="H2624" s="2"/>
      <c r="I2624" s="2"/>
      <c r="J2624" s="7"/>
      <c r="K2624" s="2"/>
      <c r="L2624" s="7"/>
      <c r="M2624" s="2"/>
      <c r="N2624" s="7"/>
      <c r="O2624" s="2"/>
      <c r="P2624" s="2"/>
      <c r="Q2624" s="2"/>
      <c r="R2624" s="2"/>
      <c r="S2624" s="2"/>
      <c r="T2624" s="2"/>
      <c r="U2624" s="2"/>
      <c r="V2624" s="2"/>
      <c r="W2624" s="2"/>
      <c r="X2624" s="2"/>
      <c r="Y2624" s="2"/>
      <c r="Z2624" s="2"/>
      <c r="AA2624" s="2"/>
      <c r="AB2624" s="2"/>
      <c r="AC2624" s="2"/>
      <c r="AD2624" s="2"/>
      <c r="AE2624" s="2"/>
      <c r="AF2624" s="2"/>
      <c r="AG2624" s="2"/>
      <c r="AH2624" s="2"/>
      <c r="AI2624" s="2"/>
      <c r="AJ2624" s="2"/>
      <c r="AK2624" s="2"/>
      <c r="AL2624" s="2"/>
      <c r="AM2624" s="2"/>
      <c r="AN2624" s="2"/>
      <c r="AO2624" s="2"/>
      <c r="AP2624" s="2"/>
    </row>
    <row r="2625" spans="1:42" x14ac:dyDescent="0.35">
      <c r="A2625" s="2"/>
      <c r="B2625" s="2"/>
      <c r="C2625" s="2"/>
      <c r="D2625" s="2"/>
      <c r="E2625" s="2"/>
      <c r="F2625" s="2"/>
      <c r="G2625" s="2"/>
      <c r="H2625" s="2"/>
      <c r="I2625" s="2"/>
      <c r="J2625" s="7"/>
      <c r="K2625" s="2"/>
      <c r="L2625" s="7"/>
      <c r="M2625" s="2"/>
      <c r="N2625" s="7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  <c r="AF2625" s="2"/>
      <c r="AG2625" s="2"/>
      <c r="AH2625" s="2"/>
      <c r="AI2625" s="2"/>
      <c r="AJ2625" s="2"/>
      <c r="AK2625" s="2"/>
      <c r="AL2625" s="2"/>
      <c r="AM2625" s="2"/>
      <c r="AN2625" s="2"/>
      <c r="AO2625" s="2"/>
      <c r="AP2625" s="2"/>
    </row>
    <row r="2626" spans="1:42" x14ac:dyDescent="0.35">
      <c r="A2626" s="2"/>
      <c r="B2626" s="2"/>
      <c r="C2626" s="2"/>
      <c r="D2626" s="2"/>
      <c r="E2626" s="2"/>
      <c r="F2626" s="2"/>
      <c r="G2626" s="2"/>
      <c r="H2626" s="2"/>
      <c r="I2626" s="2"/>
      <c r="J2626" s="7"/>
      <c r="K2626" s="2"/>
      <c r="L2626" s="7"/>
      <c r="M2626" s="2"/>
      <c r="N2626" s="7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  <c r="AC2626" s="2"/>
      <c r="AD2626" s="2"/>
      <c r="AE2626" s="2"/>
      <c r="AF2626" s="2"/>
      <c r="AG2626" s="2"/>
      <c r="AH2626" s="2"/>
      <c r="AI2626" s="2"/>
      <c r="AJ2626" s="2"/>
      <c r="AK2626" s="2"/>
      <c r="AL2626" s="2"/>
      <c r="AM2626" s="2"/>
      <c r="AN2626" s="2"/>
      <c r="AO2626" s="2"/>
      <c r="AP2626" s="2"/>
    </row>
    <row r="2627" spans="1:42" x14ac:dyDescent="0.35">
      <c r="A2627" s="2"/>
      <c r="B2627" s="2"/>
      <c r="C2627" s="2"/>
      <c r="D2627" s="2"/>
      <c r="E2627" s="2"/>
      <c r="F2627" s="2"/>
      <c r="G2627" s="2"/>
      <c r="H2627" s="2"/>
      <c r="I2627" s="2"/>
      <c r="J2627" s="7"/>
      <c r="K2627" s="2"/>
      <c r="L2627" s="7"/>
      <c r="M2627" s="2"/>
      <c r="N2627" s="7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2"/>
      <c r="Z2627" s="2"/>
      <c r="AA2627" s="2"/>
      <c r="AB2627" s="2"/>
      <c r="AC2627" s="2"/>
      <c r="AD2627" s="2"/>
      <c r="AE2627" s="2"/>
      <c r="AF2627" s="2"/>
      <c r="AG2627" s="2"/>
      <c r="AH2627" s="2"/>
      <c r="AI2627" s="2"/>
      <c r="AJ2627" s="2"/>
      <c r="AK2627" s="2"/>
      <c r="AL2627" s="2"/>
      <c r="AM2627" s="2"/>
      <c r="AN2627" s="2"/>
      <c r="AO2627" s="2"/>
      <c r="AP2627" s="2"/>
    </row>
    <row r="2628" spans="1:42" x14ac:dyDescent="0.35">
      <c r="A2628" s="2"/>
      <c r="B2628" s="2"/>
      <c r="C2628" s="2"/>
      <c r="D2628" s="2"/>
      <c r="E2628" s="2"/>
      <c r="F2628" s="2"/>
      <c r="G2628" s="2"/>
      <c r="H2628" s="2"/>
      <c r="I2628" s="2"/>
      <c r="J2628" s="7"/>
      <c r="K2628" s="2"/>
      <c r="L2628" s="7"/>
      <c r="M2628" s="2"/>
      <c r="N2628" s="7"/>
      <c r="O2628" s="2"/>
      <c r="P2628" s="2"/>
      <c r="Q2628" s="2"/>
      <c r="R2628" s="2"/>
      <c r="S2628" s="2"/>
      <c r="T2628" s="2"/>
      <c r="U2628" s="2"/>
      <c r="V2628" s="2"/>
      <c r="W2628" s="2"/>
      <c r="X2628" s="2"/>
      <c r="Y2628" s="2"/>
      <c r="Z2628" s="2"/>
      <c r="AA2628" s="2"/>
      <c r="AB2628" s="2"/>
      <c r="AC2628" s="2"/>
      <c r="AD2628" s="2"/>
      <c r="AE2628" s="2"/>
      <c r="AF2628" s="2"/>
      <c r="AG2628" s="2"/>
      <c r="AH2628" s="2"/>
      <c r="AI2628" s="2"/>
      <c r="AJ2628" s="2"/>
      <c r="AK2628" s="2"/>
      <c r="AL2628" s="2"/>
      <c r="AM2628" s="2"/>
      <c r="AN2628" s="2"/>
      <c r="AO2628" s="2"/>
      <c r="AP2628" s="2"/>
    </row>
    <row r="2629" spans="1:42" x14ac:dyDescent="0.35">
      <c r="A2629" s="2"/>
      <c r="B2629" s="2"/>
      <c r="C2629" s="2"/>
      <c r="D2629" s="2"/>
      <c r="E2629" s="2"/>
      <c r="F2629" s="2"/>
      <c r="G2629" s="2"/>
      <c r="H2629" s="2"/>
      <c r="I2629" s="2"/>
      <c r="J2629" s="7"/>
      <c r="K2629" s="2"/>
      <c r="L2629" s="7"/>
      <c r="M2629" s="2"/>
      <c r="N2629" s="7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  <c r="AC2629" s="2"/>
      <c r="AD2629" s="2"/>
      <c r="AE2629" s="2"/>
      <c r="AF2629" s="2"/>
      <c r="AG2629" s="2"/>
      <c r="AH2629" s="2"/>
      <c r="AI2629" s="2"/>
      <c r="AJ2629" s="2"/>
      <c r="AK2629" s="2"/>
      <c r="AL2629" s="2"/>
      <c r="AM2629" s="2"/>
      <c r="AN2629" s="2"/>
      <c r="AO2629" s="2"/>
      <c r="AP2629" s="2"/>
    </row>
    <row r="2630" spans="1:42" x14ac:dyDescent="0.35">
      <c r="A2630" s="2"/>
      <c r="B2630" s="2"/>
      <c r="C2630" s="2"/>
      <c r="D2630" s="2"/>
      <c r="E2630" s="2"/>
      <c r="F2630" s="2"/>
      <c r="G2630" s="2"/>
      <c r="H2630" s="2"/>
      <c r="I2630" s="2"/>
      <c r="J2630" s="7"/>
      <c r="K2630" s="2"/>
      <c r="L2630" s="7"/>
      <c r="M2630" s="2"/>
      <c r="N2630" s="7"/>
      <c r="O2630" s="2"/>
      <c r="P2630" s="2"/>
      <c r="Q2630" s="2"/>
      <c r="R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  <c r="AC2630" s="2"/>
      <c r="AD2630" s="2"/>
      <c r="AE2630" s="2"/>
      <c r="AF2630" s="2"/>
      <c r="AG2630" s="2"/>
      <c r="AH2630" s="2"/>
      <c r="AI2630" s="2"/>
      <c r="AJ2630" s="2"/>
      <c r="AK2630" s="2"/>
      <c r="AL2630" s="2"/>
      <c r="AM2630" s="2"/>
      <c r="AN2630" s="2"/>
      <c r="AO2630" s="2"/>
      <c r="AP2630" s="2"/>
    </row>
    <row r="2631" spans="1:42" x14ac:dyDescent="0.35">
      <c r="A2631" s="2"/>
      <c r="B2631" s="2"/>
      <c r="C2631" s="2"/>
      <c r="D2631" s="2"/>
      <c r="E2631" s="2"/>
      <c r="F2631" s="2"/>
      <c r="G2631" s="2"/>
      <c r="H2631" s="2"/>
      <c r="I2631" s="2"/>
      <c r="J2631" s="7"/>
      <c r="K2631" s="2"/>
      <c r="L2631" s="7"/>
      <c r="M2631" s="2"/>
      <c r="N2631" s="7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  <c r="AA2631" s="2"/>
      <c r="AB2631" s="2"/>
      <c r="AC2631" s="2"/>
      <c r="AD2631" s="2"/>
      <c r="AE2631" s="2"/>
      <c r="AF2631" s="2"/>
      <c r="AG2631" s="2"/>
      <c r="AH2631" s="2"/>
      <c r="AI2631" s="2"/>
      <c r="AJ2631" s="2"/>
      <c r="AK2631" s="2"/>
      <c r="AL2631" s="2"/>
      <c r="AM2631" s="2"/>
      <c r="AN2631" s="2"/>
      <c r="AO2631" s="2"/>
      <c r="AP2631" s="2"/>
    </row>
    <row r="2632" spans="1:42" x14ac:dyDescent="0.35">
      <c r="A2632" s="2"/>
      <c r="B2632" s="2"/>
      <c r="C2632" s="2"/>
      <c r="D2632" s="2"/>
      <c r="E2632" s="2"/>
      <c r="F2632" s="2"/>
      <c r="G2632" s="2"/>
      <c r="H2632" s="2"/>
      <c r="I2632" s="2"/>
      <c r="J2632" s="7"/>
      <c r="K2632" s="2"/>
      <c r="L2632" s="7"/>
      <c r="M2632" s="2"/>
      <c r="N2632" s="7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/>
      <c r="AB2632" s="2"/>
      <c r="AC2632" s="2"/>
      <c r="AD2632" s="2"/>
      <c r="AE2632" s="2"/>
      <c r="AF2632" s="2"/>
      <c r="AG2632" s="2"/>
      <c r="AH2632" s="2"/>
      <c r="AI2632" s="2"/>
      <c r="AJ2632" s="2"/>
      <c r="AK2632" s="2"/>
      <c r="AL2632" s="2"/>
      <c r="AM2632" s="2"/>
      <c r="AN2632" s="2"/>
      <c r="AO2632" s="2"/>
      <c r="AP2632" s="2"/>
    </row>
    <row r="2633" spans="1:42" x14ac:dyDescent="0.35">
      <c r="A2633" s="2"/>
      <c r="B2633" s="2"/>
      <c r="C2633" s="2"/>
      <c r="D2633" s="2"/>
      <c r="E2633" s="2"/>
      <c r="F2633" s="2"/>
      <c r="G2633" s="2"/>
      <c r="H2633" s="2"/>
      <c r="I2633" s="2"/>
      <c r="J2633" s="7"/>
      <c r="K2633" s="2"/>
      <c r="L2633" s="7"/>
      <c r="M2633" s="2"/>
      <c r="N2633" s="7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  <c r="AC2633" s="2"/>
      <c r="AD2633" s="2"/>
      <c r="AE2633" s="2"/>
      <c r="AF2633" s="2"/>
      <c r="AG2633" s="2"/>
      <c r="AH2633" s="2"/>
      <c r="AI2633" s="2"/>
      <c r="AJ2633" s="2"/>
      <c r="AK2633" s="2"/>
      <c r="AL2633" s="2"/>
      <c r="AM2633" s="2"/>
      <c r="AN2633" s="2"/>
      <c r="AO2633" s="2"/>
      <c r="AP2633" s="2"/>
    </row>
    <row r="2634" spans="1:42" x14ac:dyDescent="0.35">
      <c r="A2634" s="2"/>
      <c r="B2634" s="2"/>
      <c r="C2634" s="2"/>
      <c r="D2634" s="2"/>
      <c r="E2634" s="2"/>
      <c r="F2634" s="2"/>
      <c r="G2634" s="2"/>
      <c r="H2634" s="2"/>
      <c r="I2634" s="2"/>
      <c r="J2634" s="7"/>
      <c r="K2634" s="2"/>
      <c r="L2634" s="7"/>
      <c r="M2634" s="2"/>
      <c r="N2634" s="7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  <c r="AF2634" s="2"/>
      <c r="AG2634" s="2"/>
      <c r="AH2634" s="2"/>
      <c r="AI2634" s="2"/>
      <c r="AJ2634" s="2"/>
      <c r="AK2634" s="2"/>
      <c r="AL2634" s="2"/>
      <c r="AM2634" s="2"/>
      <c r="AN2634" s="2"/>
      <c r="AO2634" s="2"/>
      <c r="AP2634" s="2"/>
    </row>
    <row r="2635" spans="1:42" x14ac:dyDescent="0.35">
      <c r="A2635" s="2"/>
      <c r="B2635" s="2"/>
      <c r="C2635" s="2"/>
      <c r="D2635" s="2"/>
      <c r="E2635" s="2"/>
      <c r="F2635" s="2"/>
      <c r="G2635" s="2"/>
      <c r="H2635" s="2"/>
      <c r="I2635" s="2"/>
      <c r="J2635" s="7"/>
      <c r="K2635" s="2"/>
      <c r="L2635" s="7"/>
      <c r="M2635" s="2"/>
      <c r="N2635" s="7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  <c r="AC2635" s="2"/>
      <c r="AD2635" s="2"/>
      <c r="AE2635" s="2"/>
      <c r="AF2635" s="2"/>
      <c r="AG2635" s="2"/>
      <c r="AH2635" s="2"/>
      <c r="AI2635" s="2"/>
      <c r="AJ2635" s="2"/>
      <c r="AK2635" s="2"/>
      <c r="AL2635" s="2"/>
      <c r="AM2635" s="2"/>
      <c r="AN2635" s="2"/>
      <c r="AO2635" s="2"/>
      <c r="AP2635" s="2"/>
    </row>
    <row r="2636" spans="1:42" x14ac:dyDescent="0.35">
      <c r="A2636" s="2"/>
      <c r="B2636" s="2"/>
      <c r="C2636" s="2"/>
      <c r="D2636" s="2"/>
      <c r="E2636" s="2"/>
      <c r="F2636" s="2"/>
      <c r="G2636" s="2"/>
      <c r="H2636" s="2"/>
      <c r="I2636" s="2"/>
      <c r="J2636" s="7"/>
      <c r="K2636" s="2"/>
      <c r="L2636" s="7"/>
      <c r="M2636" s="2"/>
      <c r="N2636" s="7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  <c r="AC2636" s="2"/>
      <c r="AD2636" s="2"/>
      <c r="AE2636" s="2"/>
      <c r="AF2636" s="2"/>
      <c r="AG2636" s="2"/>
      <c r="AH2636" s="2"/>
      <c r="AI2636" s="2"/>
      <c r="AJ2636" s="2"/>
      <c r="AK2636" s="2"/>
      <c r="AL2636" s="2"/>
      <c r="AM2636" s="2"/>
      <c r="AN2636" s="2"/>
      <c r="AO2636" s="2"/>
      <c r="AP2636" s="2"/>
    </row>
    <row r="2637" spans="1:42" x14ac:dyDescent="0.35">
      <c r="A2637" s="2"/>
      <c r="B2637" s="2"/>
      <c r="C2637" s="2"/>
      <c r="D2637" s="2"/>
      <c r="E2637" s="2"/>
      <c r="F2637" s="2"/>
      <c r="G2637" s="2"/>
      <c r="H2637" s="2"/>
      <c r="I2637" s="2"/>
      <c r="J2637" s="7"/>
      <c r="K2637" s="2"/>
      <c r="L2637" s="7"/>
      <c r="M2637" s="2"/>
      <c r="N2637" s="7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  <c r="AC2637" s="2"/>
      <c r="AD2637" s="2"/>
      <c r="AE2637" s="2"/>
      <c r="AF2637" s="2"/>
      <c r="AG2637" s="2"/>
      <c r="AH2637" s="2"/>
      <c r="AI2637" s="2"/>
      <c r="AJ2637" s="2"/>
      <c r="AK2637" s="2"/>
      <c r="AL2637" s="2"/>
      <c r="AM2637" s="2"/>
      <c r="AN2637" s="2"/>
      <c r="AO2637" s="2"/>
      <c r="AP2637" s="2"/>
    </row>
    <row r="2638" spans="1:42" x14ac:dyDescent="0.35">
      <c r="A2638" s="2"/>
      <c r="B2638" s="2"/>
      <c r="C2638" s="2"/>
      <c r="D2638" s="2"/>
      <c r="E2638" s="2"/>
      <c r="F2638" s="2"/>
      <c r="G2638" s="2"/>
      <c r="H2638" s="2"/>
      <c r="I2638" s="2"/>
      <c r="J2638" s="7"/>
      <c r="K2638" s="2"/>
      <c r="L2638" s="7"/>
      <c r="M2638" s="2"/>
      <c r="N2638" s="7"/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  <c r="AC2638" s="2"/>
      <c r="AD2638" s="2"/>
      <c r="AE2638" s="2"/>
      <c r="AF2638" s="2"/>
      <c r="AG2638" s="2"/>
      <c r="AH2638" s="2"/>
      <c r="AI2638" s="2"/>
      <c r="AJ2638" s="2"/>
      <c r="AK2638" s="2"/>
      <c r="AL2638" s="2"/>
      <c r="AM2638" s="2"/>
      <c r="AN2638" s="2"/>
      <c r="AO2638" s="2"/>
      <c r="AP2638" s="2"/>
    </row>
    <row r="2639" spans="1:42" x14ac:dyDescent="0.35">
      <c r="A2639" s="2"/>
      <c r="B2639" s="2"/>
      <c r="C2639" s="2"/>
      <c r="D2639" s="2"/>
      <c r="E2639" s="2"/>
      <c r="F2639" s="2"/>
      <c r="G2639" s="2"/>
      <c r="H2639" s="2"/>
      <c r="I2639" s="2"/>
      <c r="J2639" s="7"/>
      <c r="K2639" s="2"/>
      <c r="L2639" s="7"/>
      <c r="M2639" s="2"/>
      <c r="N2639" s="7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  <c r="AA2639" s="2"/>
      <c r="AB2639" s="2"/>
      <c r="AC2639" s="2"/>
      <c r="AD2639" s="2"/>
      <c r="AE2639" s="2"/>
      <c r="AF2639" s="2"/>
      <c r="AG2639" s="2"/>
      <c r="AH2639" s="2"/>
      <c r="AI2639" s="2"/>
      <c r="AJ2639" s="2"/>
      <c r="AK2639" s="2"/>
      <c r="AL2639" s="2"/>
      <c r="AM2639" s="2"/>
      <c r="AN2639" s="2"/>
      <c r="AO2639" s="2"/>
      <c r="AP2639" s="2"/>
    </row>
    <row r="2640" spans="1:42" x14ac:dyDescent="0.35">
      <c r="A2640" s="2"/>
      <c r="B2640" s="2"/>
      <c r="C2640" s="2"/>
      <c r="D2640" s="2"/>
      <c r="E2640" s="2"/>
      <c r="F2640" s="2"/>
      <c r="G2640" s="2"/>
      <c r="H2640" s="2"/>
      <c r="I2640" s="2"/>
      <c r="J2640" s="7"/>
      <c r="K2640" s="2"/>
      <c r="L2640" s="7"/>
      <c r="M2640" s="2"/>
      <c r="N2640" s="7"/>
      <c r="O2640" s="2"/>
      <c r="P2640" s="2"/>
      <c r="Q2640" s="2"/>
      <c r="R2640" s="2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  <c r="AC2640" s="2"/>
      <c r="AD2640" s="2"/>
      <c r="AE2640" s="2"/>
      <c r="AF2640" s="2"/>
      <c r="AG2640" s="2"/>
      <c r="AH2640" s="2"/>
      <c r="AI2640" s="2"/>
      <c r="AJ2640" s="2"/>
      <c r="AK2640" s="2"/>
      <c r="AL2640" s="2"/>
      <c r="AM2640" s="2"/>
      <c r="AN2640" s="2"/>
      <c r="AO2640" s="2"/>
      <c r="AP2640" s="2"/>
    </row>
    <row r="2641" spans="1:42" x14ac:dyDescent="0.35">
      <c r="A2641" s="2"/>
      <c r="B2641" s="2"/>
      <c r="C2641" s="2"/>
      <c r="D2641" s="2"/>
      <c r="E2641" s="2"/>
      <c r="F2641" s="2"/>
      <c r="G2641" s="2"/>
      <c r="H2641" s="2"/>
      <c r="I2641" s="2"/>
      <c r="J2641" s="7"/>
      <c r="K2641" s="2"/>
      <c r="L2641" s="7"/>
      <c r="M2641" s="2"/>
      <c r="N2641" s="7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  <c r="AC2641" s="2"/>
      <c r="AD2641" s="2"/>
      <c r="AE2641" s="2"/>
      <c r="AF2641" s="2"/>
      <c r="AG2641" s="2"/>
      <c r="AH2641" s="2"/>
      <c r="AI2641" s="2"/>
      <c r="AJ2641" s="2"/>
      <c r="AK2641" s="2"/>
      <c r="AL2641" s="2"/>
      <c r="AM2641" s="2"/>
      <c r="AN2641" s="2"/>
      <c r="AO2641" s="2"/>
      <c r="AP2641" s="2"/>
    </row>
    <row r="2642" spans="1:42" x14ac:dyDescent="0.35">
      <c r="A2642" s="2"/>
      <c r="B2642" s="2"/>
      <c r="C2642" s="2"/>
      <c r="D2642" s="2"/>
      <c r="E2642" s="2"/>
      <c r="F2642" s="2"/>
      <c r="G2642" s="2"/>
      <c r="H2642" s="2"/>
      <c r="I2642" s="2"/>
      <c r="J2642" s="7"/>
      <c r="K2642" s="2"/>
      <c r="L2642" s="7"/>
      <c r="M2642" s="2"/>
      <c r="N2642" s="7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  <c r="AC2642" s="2"/>
      <c r="AD2642" s="2"/>
      <c r="AE2642" s="2"/>
      <c r="AF2642" s="2"/>
      <c r="AG2642" s="2"/>
      <c r="AH2642" s="2"/>
      <c r="AI2642" s="2"/>
      <c r="AJ2642" s="2"/>
      <c r="AK2642" s="2"/>
      <c r="AL2642" s="2"/>
      <c r="AM2642" s="2"/>
      <c r="AN2642" s="2"/>
      <c r="AO2642" s="2"/>
      <c r="AP2642" s="2"/>
    </row>
    <row r="2643" spans="1:42" x14ac:dyDescent="0.35">
      <c r="A2643" s="2"/>
      <c r="B2643" s="2"/>
      <c r="C2643" s="2"/>
      <c r="D2643" s="2"/>
      <c r="E2643" s="2"/>
      <c r="F2643" s="2"/>
      <c r="G2643" s="2"/>
      <c r="H2643" s="2"/>
      <c r="I2643" s="2"/>
      <c r="J2643" s="7"/>
      <c r="K2643" s="2"/>
      <c r="L2643" s="7"/>
      <c r="M2643" s="2"/>
      <c r="N2643" s="7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  <c r="AC2643" s="2"/>
      <c r="AD2643" s="2"/>
      <c r="AE2643" s="2"/>
      <c r="AF2643" s="2"/>
      <c r="AG2643" s="2"/>
      <c r="AH2643" s="2"/>
      <c r="AI2643" s="2"/>
      <c r="AJ2643" s="2"/>
      <c r="AK2643" s="2"/>
      <c r="AL2643" s="2"/>
      <c r="AM2643" s="2"/>
      <c r="AN2643" s="2"/>
      <c r="AO2643" s="2"/>
      <c r="AP2643" s="2"/>
    </row>
    <row r="2644" spans="1:42" x14ac:dyDescent="0.35">
      <c r="A2644" s="2"/>
      <c r="B2644" s="2"/>
      <c r="C2644" s="2"/>
      <c r="D2644" s="2"/>
      <c r="E2644" s="2"/>
      <c r="F2644" s="2"/>
      <c r="G2644" s="2"/>
      <c r="H2644" s="2"/>
      <c r="I2644" s="2"/>
      <c r="J2644" s="7"/>
      <c r="K2644" s="2"/>
      <c r="L2644" s="7"/>
      <c r="M2644" s="2"/>
      <c r="N2644" s="7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  <c r="AF2644" s="2"/>
      <c r="AG2644" s="2"/>
      <c r="AH2644" s="2"/>
      <c r="AI2644" s="2"/>
      <c r="AJ2644" s="2"/>
      <c r="AK2644" s="2"/>
      <c r="AL2644" s="2"/>
      <c r="AM2644" s="2"/>
      <c r="AN2644" s="2"/>
      <c r="AO2644" s="2"/>
      <c r="AP2644" s="2"/>
    </row>
    <row r="2645" spans="1:42" x14ac:dyDescent="0.35">
      <c r="A2645" s="2"/>
      <c r="B2645" s="2"/>
      <c r="C2645" s="2"/>
      <c r="D2645" s="2"/>
      <c r="E2645" s="2"/>
      <c r="F2645" s="2"/>
      <c r="G2645" s="2"/>
      <c r="H2645" s="2"/>
      <c r="I2645" s="2"/>
      <c r="J2645" s="7"/>
      <c r="K2645" s="2"/>
      <c r="L2645" s="7"/>
      <c r="M2645" s="2"/>
      <c r="N2645" s="7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2"/>
      <c r="Z2645" s="2"/>
      <c r="AA2645" s="2"/>
      <c r="AB2645" s="2"/>
      <c r="AC2645" s="2"/>
      <c r="AD2645" s="2"/>
      <c r="AE2645" s="2"/>
      <c r="AF2645" s="2"/>
      <c r="AG2645" s="2"/>
      <c r="AH2645" s="2"/>
      <c r="AI2645" s="2"/>
      <c r="AJ2645" s="2"/>
      <c r="AK2645" s="2"/>
      <c r="AL2645" s="2"/>
      <c r="AM2645" s="2"/>
      <c r="AN2645" s="2"/>
      <c r="AO2645" s="2"/>
      <c r="AP2645" s="2"/>
    </row>
    <row r="2646" spans="1:42" x14ac:dyDescent="0.35">
      <c r="A2646" s="2"/>
      <c r="B2646" s="2"/>
      <c r="C2646" s="2"/>
      <c r="D2646" s="2"/>
      <c r="E2646" s="2"/>
      <c r="F2646" s="2"/>
      <c r="G2646" s="2"/>
      <c r="H2646" s="2"/>
      <c r="I2646" s="2"/>
      <c r="J2646" s="7"/>
      <c r="K2646" s="2"/>
      <c r="L2646" s="7"/>
      <c r="M2646" s="2"/>
      <c r="N2646" s="7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  <c r="AC2646" s="2"/>
      <c r="AD2646" s="2"/>
      <c r="AE2646" s="2"/>
      <c r="AF2646" s="2"/>
      <c r="AG2646" s="2"/>
      <c r="AH2646" s="2"/>
      <c r="AI2646" s="2"/>
      <c r="AJ2646" s="2"/>
      <c r="AK2646" s="2"/>
      <c r="AL2646" s="2"/>
      <c r="AM2646" s="2"/>
      <c r="AN2646" s="2"/>
      <c r="AO2646" s="2"/>
      <c r="AP2646" s="2"/>
    </row>
    <row r="2647" spans="1:42" x14ac:dyDescent="0.35">
      <c r="A2647" s="2"/>
      <c r="B2647" s="2"/>
      <c r="C2647" s="2"/>
      <c r="D2647" s="2"/>
      <c r="E2647" s="2"/>
      <c r="F2647" s="2"/>
      <c r="G2647" s="2"/>
      <c r="H2647" s="2"/>
      <c r="I2647" s="2"/>
      <c r="J2647" s="7"/>
      <c r="K2647" s="2"/>
      <c r="L2647" s="7"/>
      <c r="M2647" s="2"/>
      <c r="N2647" s="7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  <c r="AC2647" s="2"/>
      <c r="AD2647" s="2"/>
      <c r="AE2647" s="2"/>
      <c r="AF2647" s="2"/>
      <c r="AG2647" s="2"/>
      <c r="AH2647" s="2"/>
      <c r="AI2647" s="2"/>
      <c r="AJ2647" s="2"/>
      <c r="AK2647" s="2"/>
      <c r="AL2647" s="2"/>
      <c r="AM2647" s="2"/>
      <c r="AN2647" s="2"/>
      <c r="AO2647" s="2"/>
      <c r="AP2647" s="2"/>
    </row>
    <row r="2648" spans="1:42" x14ac:dyDescent="0.35">
      <c r="A2648" s="2"/>
      <c r="B2648" s="2"/>
      <c r="C2648" s="2"/>
      <c r="D2648" s="2"/>
      <c r="E2648" s="2"/>
      <c r="F2648" s="2"/>
      <c r="G2648" s="2"/>
      <c r="H2648" s="2"/>
      <c r="I2648" s="2"/>
      <c r="J2648" s="7"/>
      <c r="K2648" s="2"/>
      <c r="L2648" s="7"/>
      <c r="M2648" s="2"/>
      <c r="N2648" s="7"/>
      <c r="O2648" s="2"/>
      <c r="P2648" s="2"/>
      <c r="Q2648" s="2"/>
      <c r="R2648" s="2"/>
      <c r="S2648" s="2"/>
      <c r="T2648" s="2"/>
      <c r="U2648" s="2"/>
      <c r="V2648" s="2"/>
      <c r="W2648" s="2"/>
      <c r="X2648" s="2"/>
      <c r="Y2648" s="2"/>
      <c r="Z2648" s="2"/>
      <c r="AA2648" s="2"/>
      <c r="AB2648" s="2"/>
      <c r="AC2648" s="2"/>
      <c r="AD2648" s="2"/>
      <c r="AE2648" s="2"/>
      <c r="AF2648" s="2"/>
      <c r="AG2648" s="2"/>
      <c r="AH2648" s="2"/>
      <c r="AI2648" s="2"/>
      <c r="AJ2648" s="2"/>
      <c r="AK2648" s="2"/>
      <c r="AL2648" s="2"/>
      <c r="AM2648" s="2"/>
      <c r="AN2648" s="2"/>
      <c r="AO2648" s="2"/>
      <c r="AP2648" s="2"/>
    </row>
    <row r="2649" spans="1:42" x14ac:dyDescent="0.35">
      <c r="A2649" s="2"/>
      <c r="B2649" s="2"/>
      <c r="C2649" s="2"/>
      <c r="D2649" s="2"/>
      <c r="E2649" s="2"/>
      <c r="F2649" s="2"/>
      <c r="G2649" s="2"/>
      <c r="H2649" s="2"/>
      <c r="I2649" s="2"/>
      <c r="J2649" s="7"/>
      <c r="K2649" s="2"/>
      <c r="L2649" s="7"/>
      <c r="M2649" s="2"/>
      <c r="N2649" s="7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  <c r="AC2649" s="2"/>
      <c r="AD2649" s="2"/>
      <c r="AE2649" s="2"/>
      <c r="AF2649" s="2"/>
      <c r="AG2649" s="2"/>
      <c r="AH2649" s="2"/>
      <c r="AI2649" s="2"/>
      <c r="AJ2649" s="2"/>
      <c r="AK2649" s="2"/>
      <c r="AL2649" s="2"/>
      <c r="AM2649" s="2"/>
      <c r="AN2649" s="2"/>
      <c r="AO2649" s="2"/>
      <c r="AP2649" s="2"/>
    </row>
    <row r="2650" spans="1:42" x14ac:dyDescent="0.35">
      <c r="A2650" s="2"/>
      <c r="B2650" s="2"/>
      <c r="C2650" s="2"/>
      <c r="D2650" s="2"/>
      <c r="E2650" s="2"/>
      <c r="F2650" s="2"/>
      <c r="G2650" s="2"/>
      <c r="H2650" s="2"/>
      <c r="I2650" s="2"/>
      <c r="J2650" s="7"/>
      <c r="K2650" s="2"/>
      <c r="L2650" s="7"/>
      <c r="M2650" s="2"/>
      <c r="N2650" s="7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  <c r="AC2650" s="2"/>
      <c r="AD2650" s="2"/>
      <c r="AE2650" s="2"/>
      <c r="AF2650" s="2"/>
      <c r="AG2650" s="2"/>
      <c r="AH2650" s="2"/>
      <c r="AI2650" s="2"/>
      <c r="AJ2650" s="2"/>
      <c r="AK2650" s="2"/>
      <c r="AL2650" s="2"/>
      <c r="AM2650" s="2"/>
      <c r="AN2650" s="2"/>
      <c r="AO2650" s="2"/>
      <c r="AP2650" s="2"/>
    </row>
    <row r="2651" spans="1:42" x14ac:dyDescent="0.35">
      <c r="A2651" s="2"/>
      <c r="B2651" s="2"/>
      <c r="C2651" s="2"/>
      <c r="D2651" s="2"/>
      <c r="E2651" s="2"/>
      <c r="F2651" s="2"/>
      <c r="G2651" s="2"/>
      <c r="H2651" s="2"/>
      <c r="I2651" s="2"/>
      <c r="J2651" s="7"/>
      <c r="K2651" s="2"/>
      <c r="L2651" s="7"/>
      <c r="M2651" s="2"/>
      <c r="N2651" s="7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  <c r="AC2651" s="2"/>
      <c r="AD2651" s="2"/>
      <c r="AE2651" s="2"/>
      <c r="AF2651" s="2"/>
      <c r="AG2651" s="2"/>
      <c r="AH2651" s="2"/>
      <c r="AI2651" s="2"/>
      <c r="AJ2651" s="2"/>
      <c r="AK2651" s="2"/>
      <c r="AL2651" s="2"/>
      <c r="AM2651" s="2"/>
      <c r="AN2651" s="2"/>
      <c r="AO2651" s="2"/>
      <c r="AP2651" s="2"/>
    </row>
    <row r="2652" spans="1:42" x14ac:dyDescent="0.35">
      <c r="A2652" s="2"/>
      <c r="B2652" s="2"/>
      <c r="C2652" s="2"/>
      <c r="D2652" s="2"/>
      <c r="E2652" s="2"/>
      <c r="F2652" s="2"/>
      <c r="G2652" s="2"/>
      <c r="H2652" s="2"/>
      <c r="I2652" s="2"/>
      <c r="J2652" s="7"/>
      <c r="K2652" s="2"/>
      <c r="L2652" s="7"/>
      <c r="M2652" s="2"/>
      <c r="N2652" s="7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2"/>
      <c r="Z2652" s="2"/>
      <c r="AA2652" s="2"/>
      <c r="AB2652" s="2"/>
      <c r="AC2652" s="2"/>
      <c r="AD2652" s="2"/>
      <c r="AE2652" s="2"/>
      <c r="AF2652" s="2"/>
      <c r="AG2652" s="2"/>
      <c r="AH2652" s="2"/>
      <c r="AI2652" s="2"/>
      <c r="AJ2652" s="2"/>
      <c r="AK2652" s="2"/>
      <c r="AL2652" s="2"/>
      <c r="AM2652" s="2"/>
      <c r="AN2652" s="2"/>
      <c r="AO2652" s="2"/>
      <c r="AP2652" s="2"/>
    </row>
    <row r="2653" spans="1:42" x14ac:dyDescent="0.35">
      <c r="A2653" s="2"/>
      <c r="B2653" s="2"/>
      <c r="C2653" s="2"/>
      <c r="D2653" s="2"/>
      <c r="E2653" s="2"/>
      <c r="F2653" s="2"/>
      <c r="G2653" s="2"/>
      <c r="H2653" s="2"/>
      <c r="I2653" s="2"/>
      <c r="J2653" s="7"/>
      <c r="K2653" s="2"/>
      <c r="L2653" s="7"/>
      <c r="M2653" s="2"/>
      <c r="N2653" s="7"/>
      <c r="O2653" s="2"/>
      <c r="P2653" s="2"/>
      <c r="Q2653" s="2"/>
      <c r="R2653" s="2"/>
      <c r="S2653" s="2"/>
      <c r="T2653" s="2"/>
      <c r="U2653" s="2"/>
      <c r="V2653" s="2"/>
      <c r="W2653" s="2"/>
      <c r="X2653" s="2"/>
      <c r="Y2653" s="2"/>
      <c r="Z2653" s="2"/>
      <c r="AA2653" s="2"/>
      <c r="AB2653" s="2"/>
      <c r="AC2653" s="2"/>
      <c r="AD2653" s="2"/>
      <c r="AE2653" s="2"/>
      <c r="AF2653" s="2"/>
      <c r="AG2653" s="2"/>
      <c r="AH2653" s="2"/>
      <c r="AI2653" s="2"/>
      <c r="AJ2653" s="2"/>
      <c r="AK2653" s="2"/>
      <c r="AL2653" s="2"/>
      <c r="AM2653" s="2"/>
      <c r="AN2653" s="2"/>
      <c r="AO2653" s="2"/>
      <c r="AP2653" s="2"/>
    </row>
    <row r="2654" spans="1:42" x14ac:dyDescent="0.35">
      <c r="A2654" s="2"/>
      <c r="B2654" s="2"/>
      <c r="C2654" s="2"/>
      <c r="D2654" s="2"/>
      <c r="E2654" s="2"/>
      <c r="F2654" s="2"/>
      <c r="G2654" s="2"/>
      <c r="H2654" s="2"/>
      <c r="I2654" s="2"/>
      <c r="J2654" s="7"/>
      <c r="K2654" s="2"/>
      <c r="L2654" s="7"/>
      <c r="M2654" s="2"/>
      <c r="N2654" s="7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  <c r="AC2654" s="2"/>
      <c r="AD2654" s="2"/>
      <c r="AE2654" s="2"/>
      <c r="AF2654" s="2"/>
      <c r="AG2654" s="2"/>
      <c r="AH2654" s="2"/>
      <c r="AI2654" s="2"/>
      <c r="AJ2654" s="2"/>
      <c r="AK2654" s="2"/>
      <c r="AL2654" s="2"/>
      <c r="AM2654" s="2"/>
      <c r="AN2654" s="2"/>
      <c r="AO2654" s="2"/>
      <c r="AP2654" s="2"/>
    </row>
    <row r="2655" spans="1:42" x14ac:dyDescent="0.35">
      <c r="A2655" s="2"/>
      <c r="B2655" s="2"/>
      <c r="C2655" s="2"/>
      <c r="D2655" s="2"/>
      <c r="E2655" s="2"/>
      <c r="F2655" s="2"/>
      <c r="G2655" s="2"/>
      <c r="H2655" s="2"/>
      <c r="I2655" s="2"/>
      <c r="J2655" s="7"/>
      <c r="K2655" s="2"/>
      <c r="L2655" s="7"/>
      <c r="M2655" s="2"/>
      <c r="N2655" s="7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  <c r="AC2655" s="2"/>
      <c r="AD2655" s="2"/>
      <c r="AE2655" s="2"/>
      <c r="AF2655" s="2"/>
      <c r="AG2655" s="2"/>
      <c r="AH2655" s="2"/>
      <c r="AI2655" s="2"/>
      <c r="AJ2655" s="2"/>
      <c r="AK2655" s="2"/>
      <c r="AL2655" s="2"/>
      <c r="AM2655" s="2"/>
      <c r="AN2655" s="2"/>
      <c r="AO2655" s="2"/>
      <c r="AP2655" s="2"/>
    </row>
    <row r="2656" spans="1:42" x14ac:dyDescent="0.35">
      <c r="A2656" s="2"/>
      <c r="B2656" s="2"/>
      <c r="C2656" s="2"/>
      <c r="D2656" s="2"/>
      <c r="E2656" s="2"/>
      <c r="F2656" s="2"/>
      <c r="G2656" s="2"/>
      <c r="H2656" s="2"/>
      <c r="I2656" s="2"/>
      <c r="J2656" s="7"/>
      <c r="K2656" s="2"/>
      <c r="L2656" s="7"/>
      <c r="M2656" s="2"/>
      <c r="N2656" s="7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  <c r="AF2656" s="2"/>
      <c r="AG2656" s="2"/>
      <c r="AH2656" s="2"/>
      <c r="AI2656" s="2"/>
      <c r="AJ2656" s="2"/>
      <c r="AK2656" s="2"/>
      <c r="AL2656" s="2"/>
      <c r="AM2656" s="2"/>
      <c r="AN2656" s="2"/>
      <c r="AO2656" s="2"/>
      <c r="AP2656" s="2"/>
    </row>
    <row r="2657" spans="1:42" x14ac:dyDescent="0.35">
      <c r="A2657" s="2"/>
      <c r="B2657" s="2"/>
      <c r="C2657" s="2"/>
      <c r="D2657" s="2"/>
      <c r="E2657" s="2"/>
      <c r="F2657" s="2"/>
      <c r="G2657" s="2"/>
      <c r="H2657" s="2"/>
      <c r="I2657" s="2"/>
      <c r="J2657" s="7"/>
      <c r="K2657" s="2"/>
      <c r="L2657" s="7"/>
      <c r="M2657" s="2"/>
      <c r="N2657" s="7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  <c r="AF2657" s="2"/>
      <c r="AG2657" s="2"/>
      <c r="AH2657" s="2"/>
      <c r="AI2657" s="2"/>
      <c r="AJ2657" s="2"/>
      <c r="AK2657" s="2"/>
      <c r="AL2657" s="2"/>
      <c r="AM2657" s="2"/>
      <c r="AN2657" s="2"/>
      <c r="AO2657" s="2"/>
      <c r="AP2657" s="2"/>
    </row>
    <row r="2658" spans="1:42" x14ac:dyDescent="0.35">
      <c r="A2658" s="2"/>
      <c r="B2658" s="2"/>
      <c r="C2658" s="2"/>
      <c r="D2658" s="2"/>
      <c r="E2658" s="2"/>
      <c r="F2658" s="2"/>
      <c r="G2658" s="2"/>
      <c r="H2658" s="2"/>
      <c r="I2658" s="2"/>
      <c r="J2658" s="7"/>
      <c r="K2658" s="2"/>
      <c r="L2658" s="7"/>
      <c r="M2658" s="2"/>
      <c r="N2658" s="7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  <c r="AC2658" s="2"/>
      <c r="AD2658" s="2"/>
      <c r="AE2658" s="2"/>
      <c r="AF2658" s="2"/>
      <c r="AG2658" s="2"/>
      <c r="AH2658" s="2"/>
      <c r="AI2658" s="2"/>
      <c r="AJ2658" s="2"/>
      <c r="AK2658" s="2"/>
      <c r="AL2658" s="2"/>
      <c r="AM2658" s="2"/>
      <c r="AN2658" s="2"/>
      <c r="AO2658" s="2"/>
      <c r="AP2658" s="2"/>
    </row>
    <row r="2659" spans="1:42" x14ac:dyDescent="0.35">
      <c r="A2659" s="2"/>
      <c r="B2659" s="2"/>
      <c r="C2659" s="2"/>
      <c r="D2659" s="2"/>
      <c r="E2659" s="2"/>
      <c r="F2659" s="2"/>
      <c r="G2659" s="2"/>
      <c r="H2659" s="2"/>
      <c r="I2659" s="2"/>
      <c r="J2659" s="7"/>
      <c r="K2659" s="2"/>
      <c r="L2659" s="7"/>
      <c r="M2659" s="2"/>
      <c r="N2659" s="7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2"/>
      <c r="Z2659" s="2"/>
      <c r="AA2659" s="2"/>
      <c r="AB2659" s="2"/>
      <c r="AC2659" s="2"/>
      <c r="AD2659" s="2"/>
      <c r="AE2659" s="2"/>
      <c r="AF2659" s="2"/>
      <c r="AG2659" s="2"/>
      <c r="AH2659" s="2"/>
      <c r="AI2659" s="2"/>
      <c r="AJ2659" s="2"/>
      <c r="AK2659" s="2"/>
      <c r="AL2659" s="2"/>
      <c r="AM2659" s="2"/>
      <c r="AN2659" s="2"/>
      <c r="AO2659" s="2"/>
      <c r="AP2659" s="2"/>
    </row>
    <row r="2660" spans="1:42" x14ac:dyDescent="0.35">
      <c r="A2660" s="2"/>
      <c r="B2660" s="2"/>
      <c r="C2660" s="2"/>
      <c r="D2660" s="2"/>
      <c r="E2660" s="2"/>
      <c r="F2660" s="2"/>
      <c r="G2660" s="2"/>
      <c r="H2660" s="2"/>
      <c r="I2660" s="2"/>
      <c r="J2660" s="7"/>
      <c r="K2660" s="2"/>
      <c r="L2660" s="7"/>
      <c r="M2660" s="2"/>
      <c r="N2660" s="7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/>
      <c r="AF2660" s="2"/>
      <c r="AG2660" s="2"/>
      <c r="AH2660" s="2"/>
      <c r="AI2660" s="2"/>
      <c r="AJ2660" s="2"/>
      <c r="AK2660" s="2"/>
      <c r="AL2660" s="2"/>
      <c r="AM2660" s="2"/>
      <c r="AN2660" s="2"/>
      <c r="AO2660" s="2"/>
      <c r="AP2660" s="2"/>
    </row>
    <row r="2661" spans="1:42" x14ac:dyDescent="0.35">
      <c r="A2661" s="2"/>
      <c r="B2661" s="2"/>
      <c r="C2661" s="2"/>
      <c r="D2661" s="2"/>
      <c r="E2661" s="2"/>
      <c r="F2661" s="2"/>
      <c r="G2661" s="2"/>
      <c r="H2661" s="2"/>
      <c r="I2661" s="2"/>
      <c r="J2661" s="7"/>
      <c r="K2661" s="2"/>
      <c r="L2661" s="7"/>
      <c r="M2661" s="2"/>
      <c r="N2661" s="7"/>
      <c r="O2661" s="2"/>
      <c r="P2661" s="2"/>
      <c r="Q2661" s="2"/>
      <c r="R2661" s="2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  <c r="AF2661" s="2"/>
      <c r="AG2661" s="2"/>
      <c r="AH2661" s="2"/>
      <c r="AI2661" s="2"/>
      <c r="AJ2661" s="2"/>
      <c r="AK2661" s="2"/>
      <c r="AL2661" s="2"/>
      <c r="AM2661" s="2"/>
      <c r="AN2661" s="2"/>
      <c r="AO2661" s="2"/>
      <c r="AP2661" s="2"/>
    </row>
    <row r="2662" spans="1:42" x14ac:dyDescent="0.35">
      <c r="A2662" s="2"/>
      <c r="B2662" s="2"/>
      <c r="C2662" s="2"/>
      <c r="D2662" s="2"/>
      <c r="E2662" s="2"/>
      <c r="F2662" s="2"/>
      <c r="G2662" s="2"/>
      <c r="H2662" s="2"/>
      <c r="I2662" s="2"/>
      <c r="J2662" s="7"/>
      <c r="K2662" s="2"/>
      <c r="L2662" s="7"/>
      <c r="M2662" s="2"/>
      <c r="N2662" s="7"/>
      <c r="O2662" s="2"/>
      <c r="P2662" s="2"/>
      <c r="Q2662" s="2"/>
      <c r="R2662" s="2"/>
      <c r="S2662" s="2"/>
      <c r="T2662" s="2"/>
      <c r="U2662" s="2"/>
      <c r="V2662" s="2"/>
      <c r="W2662" s="2"/>
      <c r="X2662" s="2"/>
      <c r="Y2662" s="2"/>
      <c r="Z2662" s="2"/>
      <c r="AA2662" s="2"/>
      <c r="AB2662" s="2"/>
      <c r="AC2662" s="2"/>
      <c r="AD2662" s="2"/>
      <c r="AE2662" s="2"/>
      <c r="AF2662" s="2"/>
      <c r="AG2662" s="2"/>
      <c r="AH2662" s="2"/>
      <c r="AI2662" s="2"/>
      <c r="AJ2662" s="2"/>
      <c r="AK2662" s="2"/>
      <c r="AL2662" s="2"/>
      <c r="AM2662" s="2"/>
      <c r="AN2662" s="2"/>
      <c r="AO2662" s="2"/>
      <c r="AP2662" s="2"/>
    </row>
    <row r="2663" spans="1:42" x14ac:dyDescent="0.35">
      <c r="A2663" s="2"/>
      <c r="B2663" s="2"/>
      <c r="C2663" s="2"/>
      <c r="D2663" s="2"/>
      <c r="E2663" s="2"/>
      <c r="F2663" s="2"/>
      <c r="G2663" s="2"/>
      <c r="H2663" s="2"/>
      <c r="I2663" s="2"/>
      <c r="J2663" s="7"/>
      <c r="K2663" s="2"/>
      <c r="L2663" s="7"/>
      <c r="M2663" s="2"/>
      <c r="N2663" s="7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  <c r="AC2663" s="2"/>
      <c r="AD2663" s="2"/>
      <c r="AE2663" s="2"/>
      <c r="AF2663" s="2"/>
      <c r="AG2663" s="2"/>
      <c r="AH2663" s="2"/>
      <c r="AI2663" s="2"/>
      <c r="AJ2663" s="2"/>
      <c r="AK2663" s="2"/>
      <c r="AL2663" s="2"/>
      <c r="AM2663" s="2"/>
      <c r="AN2663" s="2"/>
      <c r="AO2663" s="2"/>
      <c r="AP2663" s="2"/>
    </row>
    <row r="2664" spans="1:42" x14ac:dyDescent="0.35">
      <c r="A2664" s="2"/>
      <c r="B2664" s="2"/>
      <c r="C2664" s="2"/>
      <c r="D2664" s="2"/>
      <c r="E2664" s="2"/>
      <c r="F2664" s="2"/>
      <c r="G2664" s="2"/>
      <c r="H2664" s="2"/>
      <c r="I2664" s="2"/>
      <c r="J2664" s="7"/>
      <c r="K2664" s="2"/>
      <c r="L2664" s="7"/>
      <c r="M2664" s="2"/>
      <c r="N2664" s="7"/>
      <c r="O2664" s="2"/>
      <c r="P2664" s="2"/>
      <c r="Q2664" s="2"/>
      <c r="R2664" s="2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  <c r="AC2664" s="2"/>
      <c r="AD2664" s="2"/>
      <c r="AE2664" s="2"/>
      <c r="AF2664" s="2"/>
      <c r="AG2664" s="2"/>
      <c r="AH2664" s="2"/>
      <c r="AI2664" s="2"/>
      <c r="AJ2664" s="2"/>
      <c r="AK2664" s="2"/>
      <c r="AL2664" s="2"/>
      <c r="AM2664" s="2"/>
      <c r="AN2664" s="2"/>
      <c r="AO2664" s="2"/>
      <c r="AP2664" s="2"/>
    </row>
    <row r="2665" spans="1:42" x14ac:dyDescent="0.35">
      <c r="A2665" s="2"/>
      <c r="B2665" s="2"/>
      <c r="C2665" s="2"/>
      <c r="D2665" s="2"/>
      <c r="E2665" s="2"/>
      <c r="F2665" s="2"/>
      <c r="G2665" s="2"/>
      <c r="H2665" s="2"/>
      <c r="I2665" s="2"/>
      <c r="J2665" s="7"/>
      <c r="K2665" s="2"/>
      <c r="L2665" s="7"/>
      <c r="M2665" s="2"/>
      <c r="N2665" s="7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  <c r="AC2665" s="2"/>
      <c r="AD2665" s="2"/>
      <c r="AE2665" s="2"/>
      <c r="AF2665" s="2"/>
      <c r="AG2665" s="2"/>
      <c r="AH2665" s="2"/>
      <c r="AI2665" s="2"/>
      <c r="AJ2665" s="2"/>
      <c r="AK2665" s="2"/>
      <c r="AL2665" s="2"/>
      <c r="AM2665" s="2"/>
      <c r="AN2665" s="2"/>
      <c r="AO2665" s="2"/>
      <c r="AP2665" s="2"/>
    </row>
    <row r="2666" spans="1:42" x14ac:dyDescent="0.35">
      <c r="A2666" s="2"/>
      <c r="B2666" s="2"/>
      <c r="C2666" s="2"/>
      <c r="D2666" s="2"/>
      <c r="E2666" s="2"/>
      <c r="F2666" s="2"/>
      <c r="G2666" s="2"/>
      <c r="H2666" s="2"/>
      <c r="I2666" s="2"/>
      <c r="J2666" s="7"/>
      <c r="K2666" s="2"/>
      <c r="L2666" s="7"/>
      <c r="M2666" s="2"/>
      <c r="N2666" s="7"/>
      <c r="O2666" s="2"/>
      <c r="P2666" s="2"/>
      <c r="Q2666" s="2"/>
      <c r="R2666" s="2"/>
      <c r="S2666" s="2"/>
      <c r="T2666" s="2"/>
      <c r="U2666" s="2"/>
      <c r="V2666" s="2"/>
      <c r="W2666" s="2"/>
      <c r="X2666" s="2"/>
      <c r="Y2666" s="2"/>
      <c r="Z2666" s="2"/>
      <c r="AA2666" s="2"/>
      <c r="AB2666" s="2"/>
      <c r="AC2666" s="2"/>
      <c r="AD2666" s="2"/>
      <c r="AE2666" s="2"/>
      <c r="AF2666" s="2"/>
      <c r="AG2666" s="2"/>
      <c r="AH2666" s="2"/>
      <c r="AI2666" s="2"/>
      <c r="AJ2666" s="2"/>
      <c r="AK2666" s="2"/>
      <c r="AL2666" s="2"/>
      <c r="AM2666" s="2"/>
      <c r="AN2666" s="2"/>
      <c r="AO2666" s="2"/>
      <c r="AP2666" s="2"/>
    </row>
    <row r="2667" spans="1:42" x14ac:dyDescent="0.35">
      <c r="A2667" s="2"/>
      <c r="B2667" s="2"/>
      <c r="C2667" s="2"/>
      <c r="D2667" s="2"/>
      <c r="E2667" s="2"/>
      <c r="F2667" s="2"/>
      <c r="G2667" s="2"/>
      <c r="H2667" s="2"/>
      <c r="I2667" s="2"/>
      <c r="J2667" s="7"/>
      <c r="K2667" s="2"/>
      <c r="L2667" s="7"/>
      <c r="M2667" s="2"/>
      <c r="N2667" s="7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  <c r="AC2667" s="2"/>
      <c r="AD2667" s="2"/>
      <c r="AE2667" s="2"/>
      <c r="AF2667" s="2"/>
      <c r="AG2667" s="2"/>
      <c r="AH2667" s="2"/>
      <c r="AI2667" s="2"/>
      <c r="AJ2667" s="2"/>
      <c r="AK2667" s="2"/>
      <c r="AL2667" s="2"/>
      <c r="AM2667" s="2"/>
      <c r="AN2667" s="2"/>
      <c r="AO2667" s="2"/>
      <c r="AP2667" s="2"/>
    </row>
    <row r="2668" spans="1:42" x14ac:dyDescent="0.35">
      <c r="A2668" s="2"/>
      <c r="B2668" s="2"/>
      <c r="C2668" s="2"/>
      <c r="D2668" s="2"/>
      <c r="E2668" s="2"/>
      <c r="F2668" s="2"/>
      <c r="G2668" s="2"/>
      <c r="H2668" s="2"/>
      <c r="I2668" s="2"/>
      <c r="J2668" s="7"/>
      <c r="K2668" s="2"/>
      <c r="L2668" s="7"/>
      <c r="M2668" s="2"/>
      <c r="N2668" s="7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  <c r="AC2668" s="2"/>
      <c r="AD2668" s="2"/>
      <c r="AE2668" s="2"/>
      <c r="AF2668" s="2"/>
      <c r="AG2668" s="2"/>
      <c r="AH2668" s="2"/>
      <c r="AI2668" s="2"/>
      <c r="AJ2668" s="2"/>
      <c r="AK2668" s="2"/>
      <c r="AL2668" s="2"/>
      <c r="AM2668" s="2"/>
      <c r="AN2668" s="2"/>
      <c r="AO2668" s="2"/>
      <c r="AP2668" s="2"/>
    </row>
    <row r="2669" spans="1:42" x14ac:dyDescent="0.35">
      <c r="A2669" s="2"/>
      <c r="B2669" s="2"/>
      <c r="C2669" s="2"/>
      <c r="D2669" s="2"/>
      <c r="E2669" s="2"/>
      <c r="F2669" s="2"/>
      <c r="G2669" s="2"/>
      <c r="H2669" s="2"/>
      <c r="I2669" s="2"/>
      <c r="J2669" s="7"/>
      <c r="K2669" s="2"/>
      <c r="L2669" s="7"/>
      <c r="M2669" s="2"/>
      <c r="N2669" s="7"/>
      <c r="O2669" s="2"/>
      <c r="P2669" s="2"/>
      <c r="Q2669" s="2"/>
      <c r="R2669" s="2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  <c r="AC2669" s="2"/>
      <c r="AD2669" s="2"/>
      <c r="AE2669" s="2"/>
      <c r="AF2669" s="2"/>
      <c r="AG2669" s="2"/>
      <c r="AH2669" s="2"/>
      <c r="AI2669" s="2"/>
      <c r="AJ2669" s="2"/>
      <c r="AK2669" s="2"/>
      <c r="AL2669" s="2"/>
      <c r="AM2669" s="2"/>
      <c r="AN2669" s="2"/>
      <c r="AO2669" s="2"/>
      <c r="AP2669" s="2"/>
    </row>
    <row r="2670" spans="1:42" x14ac:dyDescent="0.35">
      <c r="A2670" s="2"/>
      <c r="B2670" s="2"/>
      <c r="C2670" s="2"/>
      <c r="D2670" s="2"/>
      <c r="E2670" s="2"/>
      <c r="F2670" s="2"/>
      <c r="G2670" s="2"/>
      <c r="H2670" s="2"/>
      <c r="I2670" s="2"/>
      <c r="J2670" s="7"/>
      <c r="K2670" s="2"/>
      <c r="L2670" s="7"/>
      <c r="M2670" s="2"/>
      <c r="N2670" s="7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  <c r="AC2670" s="2"/>
      <c r="AD2670" s="2"/>
      <c r="AE2670" s="2"/>
      <c r="AF2670" s="2"/>
      <c r="AG2670" s="2"/>
      <c r="AH2670" s="2"/>
      <c r="AI2670" s="2"/>
      <c r="AJ2670" s="2"/>
      <c r="AK2670" s="2"/>
      <c r="AL2670" s="2"/>
      <c r="AM2670" s="2"/>
      <c r="AN2670" s="2"/>
      <c r="AO2670" s="2"/>
      <c r="AP2670" s="2"/>
    </row>
    <row r="2671" spans="1:42" x14ac:dyDescent="0.35">
      <c r="A2671" s="2"/>
      <c r="B2671" s="2"/>
      <c r="C2671" s="2"/>
      <c r="D2671" s="2"/>
      <c r="E2671" s="2"/>
      <c r="F2671" s="2"/>
      <c r="G2671" s="2"/>
      <c r="H2671" s="2"/>
      <c r="I2671" s="2"/>
      <c r="J2671" s="7"/>
      <c r="K2671" s="2"/>
      <c r="L2671" s="7"/>
      <c r="M2671" s="2"/>
      <c r="N2671" s="7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2"/>
      <c r="Z2671" s="2"/>
      <c r="AA2671" s="2"/>
      <c r="AB2671" s="2"/>
      <c r="AC2671" s="2"/>
      <c r="AD2671" s="2"/>
      <c r="AE2671" s="2"/>
      <c r="AF2671" s="2"/>
      <c r="AG2671" s="2"/>
      <c r="AH2671" s="2"/>
      <c r="AI2671" s="2"/>
      <c r="AJ2671" s="2"/>
      <c r="AK2671" s="2"/>
      <c r="AL2671" s="2"/>
      <c r="AM2671" s="2"/>
      <c r="AN2671" s="2"/>
      <c r="AO2671" s="2"/>
      <c r="AP2671" s="2"/>
    </row>
    <row r="2672" spans="1:42" x14ac:dyDescent="0.35">
      <c r="A2672" s="2"/>
      <c r="B2672" s="2"/>
      <c r="C2672" s="2"/>
      <c r="D2672" s="2"/>
      <c r="E2672" s="2"/>
      <c r="F2672" s="2"/>
      <c r="G2672" s="2"/>
      <c r="H2672" s="2"/>
      <c r="I2672" s="2"/>
      <c r="J2672" s="7"/>
      <c r="K2672" s="2"/>
      <c r="L2672" s="7"/>
      <c r="M2672" s="2"/>
      <c r="N2672" s="7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/>
      <c r="AC2672" s="2"/>
      <c r="AD2672" s="2"/>
      <c r="AE2672" s="2"/>
      <c r="AF2672" s="2"/>
      <c r="AG2672" s="2"/>
      <c r="AH2672" s="2"/>
      <c r="AI2672" s="2"/>
      <c r="AJ2672" s="2"/>
      <c r="AK2672" s="2"/>
      <c r="AL2672" s="2"/>
      <c r="AM2672" s="2"/>
      <c r="AN2672" s="2"/>
      <c r="AO2672" s="2"/>
      <c r="AP2672" s="2"/>
    </row>
    <row r="2673" spans="1:42" x14ac:dyDescent="0.35">
      <c r="A2673" s="2"/>
      <c r="B2673" s="2"/>
      <c r="C2673" s="2"/>
      <c r="D2673" s="2"/>
      <c r="E2673" s="2"/>
      <c r="F2673" s="2"/>
      <c r="G2673" s="2"/>
      <c r="H2673" s="2"/>
      <c r="I2673" s="2"/>
      <c r="J2673" s="7"/>
      <c r="K2673" s="2"/>
      <c r="L2673" s="7"/>
      <c r="M2673" s="2"/>
      <c r="N2673" s="7"/>
      <c r="O2673" s="2"/>
      <c r="P2673" s="2"/>
      <c r="Q2673" s="2"/>
      <c r="R2673" s="2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  <c r="AC2673" s="2"/>
      <c r="AD2673" s="2"/>
      <c r="AE2673" s="2"/>
      <c r="AF2673" s="2"/>
      <c r="AG2673" s="2"/>
      <c r="AH2673" s="2"/>
      <c r="AI2673" s="2"/>
      <c r="AJ2673" s="2"/>
      <c r="AK2673" s="2"/>
      <c r="AL2673" s="2"/>
      <c r="AM2673" s="2"/>
      <c r="AN2673" s="2"/>
      <c r="AO2673" s="2"/>
      <c r="AP2673" s="2"/>
    </row>
    <row r="2674" spans="1:42" x14ac:dyDescent="0.35">
      <c r="A2674" s="2"/>
      <c r="B2674" s="2"/>
      <c r="C2674" s="2"/>
      <c r="D2674" s="2"/>
      <c r="E2674" s="2"/>
      <c r="F2674" s="2"/>
      <c r="G2674" s="2"/>
      <c r="H2674" s="2"/>
      <c r="I2674" s="2"/>
      <c r="J2674" s="7"/>
      <c r="K2674" s="2"/>
      <c r="L2674" s="7"/>
      <c r="M2674" s="2"/>
      <c r="N2674" s="7"/>
      <c r="O2674" s="2"/>
      <c r="P2674" s="2"/>
      <c r="Q2674" s="2"/>
      <c r="R2674" s="2"/>
      <c r="S2674" s="2"/>
      <c r="T2674" s="2"/>
      <c r="U2674" s="2"/>
      <c r="V2674" s="2"/>
      <c r="W2674" s="2"/>
      <c r="X2674" s="2"/>
      <c r="Y2674" s="2"/>
      <c r="Z2674" s="2"/>
      <c r="AA2674" s="2"/>
      <c r="AB2674" s="2"/>
      <c r="AC2674" s="2"/>
      <c r="AD2674" s="2"/>
      <c r="AE2674" s="2"/>
      <c r="AF2674" s="2"/>
      <c r="AG2674" s="2"/>
      <c r="AH2674" s="2"/>
      <c r="AI2674" s="2"/>
      <c r="AJ2674" s="2"/>
      <c r="AK2674" s="2"/>
      <c r="AL2674" s="2"/>
      <c r="AM2674" s="2"/>
      <c r="AN2674" s="2"/>
      <c r="AO2674" s="2"/>
      <c r="AP2674" s="2"/>
    </row>
    <row r="2675" spans="1:42" x14ac:dyDescent="0.35">
      <c r="A2675" s="2"/>
      <c r="B2675" s="2"/>
      <c r="C2675" s="2"/>
      <c r="D2675" s="2"/>
      <c r="E2675" s="2"/>
      <c r="F2675" s="2"/>
      <c r="G2675" s="2"/>
      <c r="H2675" s="2"/>
      <c r="I2675" s="2"/>
      <c r="J2675" s="7"/>
      <c r="K2675" s="2"/>
      <c r="L2675" s="7"/>
      <c r="M2675" s="2"/>
      <c r="N2675" s="7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  <c r="AC2675" s="2"/>
      <c r="AD2675" s="2"/>
      <c r="AE2675" s="2"/>
      <c r="AF2675" s="2"/>
      <c r="AG2675" s="2"/>
      <c r="AH2675" s="2"/>
      <c r="AI2675" s="2"/>
      <c r="AJ2675" s="2"/>
      <c r="AK2675" s="2"/>
      <c r="AL2675" s="2"/>
      <c r="AM2675" s="2"/>
      <c r="AN2675" s="2"/>
      <c r="AO2675" s="2"/>
      <c r="AP2675" s="2"/>
    </row>
    <row r="2676" spans="1:42" x14ac:dyDescent="0.35">
      <c r="A2676" s="2"/>
      <c r="B2676" s="2"/>
      <c r="C2676" s="2"/>
      <c r="D2676" s="2"/>
      <c r="E2676" s="2"/>
      <c r="F2676" s="2"/>
      <c r="G2676" s="2"/>
      <c r="H2676" s="2"/>
      <c r="I2676" s="2"/>
      <c r="J2676" s="7"/>
      <c r="K2676" s="2"/>
      <c r="L2676" s="7"/>
      <c r="M2676" s="2"/>
      <c r="N2676" s="7"/>
      <c r="O2676" s="2"/>
      <c r="P2676" s="2"/>
      <c r="Q2676" s="2"/>
      <c r="R2676" s="2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  <c r="AC2676" s="2"/>
      <c r="AD2676" s="2"/>
      <c r="AE2676" s="2"/>
      <c r="AF2676" s="2"/>
      <c r="AG2676" s="2"/>
      <c r="AH2676" s="2"/>
      <c r="AI2676" s="2"/>
      <c r="AJ2676" s="2"/>
      <c r="AK2676" s="2"/>
      <c r="AL2676" s="2"/>
      <c r="AM2676" s="2"/>
      <c r="AN2676" s="2"/>
      <c r="AO2676" s="2"/>
      <c r="AP2676" s="2"/>
    </row>
    <row r="2677" spans="1:42" x14ac:dyDescent="0.35">
      <c r="A2677" s="2"/>
      <c r="B2677" s="2"/>
      <c r="C2677" s="2"/>
      <c r="D2677" s="2"/>
      <c r="E2677" s="2"/>
      <c r="F2677" s="2"/>
      <c r="G2677" s="2"/>
      <c r="H2677" s="2"/>
      <c r="I2677" s="2"/>
      <c r="J2677" s="7"/>
      <c r="K2677" s="2"/>
      <c r="L2677" s="7"/>
      <c r="M2677" s="2"/>
      <c r="N2677" s="7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  <c r="AC2677" s="2"/>
      <c r="AD2677" s="2"/>
      <c r="AE2677" s="2"/>
      <c r="AF2677" s="2"/>
      <c r="AG2677" s="2"/>
      <c r="AH2677" s="2"/>
      <c r="AI2677" s="2"/>
      <c r="AJ2677" s="2"/>
      <c r="AK2677" s="2"/>
      <c r="AL2677" s="2"/>
      <c r="AM2677" s="2"/>
      <c r="AN2677" s="2"/>
      <c r="AO2677" s="2"/>
      <c r="AP2677" s="2"/>
    </row>
    <row r="2678" spans="1:42" x14ac:dyDescent="0.35">
      <c r="A2678" s="2"/>
      <c r="B2678" s="2"/>
      <c r="C2678" s="2"/>
      <c r="D2678" s="2"/>
      <c r="E2678" s="2"/>
      <c r="F2678" s="2"/>
      <c r="G2678" s="2"/>
      <c r="H2678" s="2"/>
      <c r="I2678" s="2"/>
      <c r="J2678" s="7"/>
      <c r="K2678" s="2"/>
      <c r="L2678" s="7"/>
      <c r="M2678" s="2"/>
      <c r="N2678" s="7"/>
      <c r="O2678" s="2"/>
      <c r="P2678" s="2"/>
      <c r="Q2678" s="2"/>
      <c r="R2678" s="2"/>
      <c r="S2678" s="2"/>
      <c r="T2678" s="2"/>
      <c r="U2678" s="2"/>
      <c r="V2678" s="2"/>
      <c r="W2678" s="2"/>
      <c r="X2678" s="2"/>
      <c r="Y2678" s="2"/>
      <c r="Z2678" s="2"/>
      <c r="AA2678" s="2"/>
      <c r="AB2678" s="2"/>
      <c r="AC2678" s="2"/>
      <c r="AD2678" s="2"/>
      <c r="AE2678" s="2"/>
      <c r="AF2678" s="2"/>
      <c r="AG2678" s="2"/>
      <c r="AH2678" s="2"/>
      <c r="AI2678" s="2"/>
      <c r="AJ2678" s="2"/>
      <c r="AK2678" s="2"/>
      <c r="AL2678" s="2"/>
      <c r="AM2678" s="2"/>
      <c r="AN2678" s="2"/>
      <c r="AO2678" s="2"/>
      <c r="AP2678" s="2"/>
    </row>
    <row r="2679" spans="1:42" x14ac:dyDescent="0.35">
      <c r="A2679" s="2"/>
      <c r="B2679" s="2"/>
      <c r="C2679" s="2"/>
      <c r="D2679" s="2"/>
      <c r="E2679" s="2"/>
      <c r="F2679" s="2"/>
      <c r="G2679" s="2"/>
      <c r="H2679" s="2"/>
      <c r="I2679" s="2"/>
      <c r="J2679" s="7"/>
      <c r="K2679" s="2"/>
      <c r="L2679" s="7"/>
      <c r="M2679" s="2"/>
      <c r="N2679" s="7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2"/>
      <c r="Z2679" s="2"/>
      <c r="AA2679" s="2"/>
      <c r="AB2679" s="2"/>
      <c r="AC2679" s="2"/>
      <c r="AD2679" s="2"/>
      <c r="AE2679" s="2"/>
      <c r="AF2679" s="2"/>
      <c r="AG2679" s="2"/>
      <c r="AH2679" s="2"/>
      <c r="AI2679" s="2"/>
      <c r="AJ2679" s="2"/>
      <c r="AK2679" s="2"/>
      <c r="AL2679" s="2"/>
      <c r="AM2679" s="2"/>
      <c r="AN2679" s="2"/>
      <c r="AO2679" s="2"/>
      <c r="AP2679" s="2"/>
    </row>
    <row r="2680" spans="1:42" x14ac:dyDescent="0.35">
      <c r="A2680" s="2"/>
      <c r="B2680" s="2"/>
      <c r="C2680" s="2"/>
      <c r="D2680" s="2"/>
      <c r="E2680" s="2"/>
      <c r="F2680" s="2"/>
      <c r="G2680" s="2"/>
      <c r="H2680" s="2"/>
      <c r="I2680" s="2"/>
      <c r="J2680" s="7"/>
      <c r="K2680" s="2"/>
      <c r="L2680" s="7"/>
      <c r="M2680" s="2"/>
      <c r="N2680" s="7"/>
      <c r="O2680" s="2"/>
      <c r="P2680" s="2"/>
      <c r="Q2680" s="2"/>
      <c r="R2680" s="2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  <c r="AC2680" s="2"/>
      <c r="AD2680" s="2"/>
      <c r="AE2680" s="2"/>
      <c r="AF2680" s="2"/>
      <c r="AG2680" s="2"/>
      <c r="AH2680" s="2"/>
      <c r="AI2680" s="2"/>
      <c r="AJ2680" s="2"/>
      <c r="AK2680" s="2"/>
      <c r="AL2680" s="2"/>
      <c r="AM2680" s="2"/>
      <c r="AN2680" s="2"/>
      <c r="AO2680" s="2"/>
      <c r="AP2680" s="2"/>
    </row>
    <row r="2681" spans="1:42" x14ac:dyDescent="0.35">
      <c r="A2681" s="2"/>
      <c r="B2681" s="2"/>
      <c r="C2681" s="2"/>
      <c r="D2681" s="2"/>
      <c r="E2681" s="2"/>
      <c r="F2681" s="2"/>
      <c r="G2681" s="2"/>
      <c r="H2681" s="2"/>
      <c r="I2681" s="2"/>
      <c r="J2681" s="7"/>
      <c r="K2681" s="2"/>
      <c r="L2681" s="7"/>
      <c r="M2681" s="2"/>
      <c r="N2681" s="7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  <c r="AC2681" s="2"/>
      <c r="AD2681" s="2"/>
      <c r="AE2681" s="2"/>
      <c r="AF2681" s="2"/>
      <c r="AG2681" s="2"/>
      <c r="AH2681" s="2"/>
      <c r="AI2681" s="2"/>
      <c r="AJ2681" s="2"/>
      <c r="AK2681" s="2"/>
      <c r="AL2681" s="2"/>
      <c r="AM2681" s="2"/>
      <c r="AN2681" s="2"/>
      <c r="AO2681" s="2"/>
      <c r="AP2681" s="2"/>
    </row>
    <row r="2682" spans="1:42" x14ac:dyDescent="0.35">
      <c r="A2682" s="2"/>
      <c r="B2682" s="2"/>
      <c r="C2682" s="2"/>
      <c r="D2682" s="2"/>
      <c r="E2682" s="2"/>
      <c r="F2682" s="2"/>
      <c r="G2682" s="2"/>
      <c r="H2682" s="2"/>
      <c r="I2682" s="2"/>
      <c r="J2682" s="7"/>
      <c r="K2682" s="2"/>
      <c r="L2682" s="7"/>
      <c r="M2682" s="2"/>
      <c r="N2682" s="7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  <c r="AC2682" s="2"/>
      <c r="AD2682" s="2"/>
      <c r="AE2682" s="2"/>
      <c r="AF2682" s="2"/>
      <c r="AG2682" s="2"/>
      <c r="AH2682" s="2"/>
      <c r="AI2682" s="2"/>
      <c r="AJ2682" s="2"/>
      <c r="AK2682" s="2"/>
      <c r="AL2682" s="2"/>
      <c r="AM2682" s="2"/>
      <c r="AN2682" s="2"/>
      <c r="AO2682" s="2"/>
      <c r="AP2682" s="2"/>
    </row>
    <row r="2683" spans="1:42" x14ac:dyDescent="0.35">
      <c r="A2683" s="2"/>
      <c r="B2683" s="2"/>
      <c r="C2683" s="2"/>
      <c r="D2683" s="2"/>
      <c r="E2683" s="2"/>
      <c r="F2683" s="2"/>
      <c r="G2683" s="2"/>
      <c r="H2683" s="2"/>
      <c r="I2683" s="2"/>
      <c r="J2683" s="7"/>
      <c r="K2683" s="2"/>
      <c r="L2683" s="7"/>
      <c r="M2683" s="2"/>
      <c r="N2683" s="7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  <c r="AF2683" s="2"/>
      <c r="AG2683" s="2"/>
      <c r="AH2683" s="2"/>
      <c r="AI2683" s="2"/>
      <c r="AJ2683" s="2"/>
      <c r="AK2683" s="2"/>
      <c r="AL2683" s="2"/>
      <c r="AM2683" s="2"/>
      <c r="AN2683" s="2"/>
      <c r="AO2683" s="2"/>
      <c r="AP2683" s="2"/>
    </row>
    <row r="2684" spans="1:42" x14ac:dyDescent="0.35">
      <c r="A2684" s="2"/>
      <c r="B2684" s="2"/>
      <c r="C2684" s="2"/>
      <c r="D2684" s="2"/>
      <c r="E2684" s="2"/>
      <c r="F2684" s="2"/>
      <c r="G2684" s="2"/>
      <c r="H2684" s="2"/>
      <c r="I2684" s="2"/>
      <c r="J2684" s="7"/>
      <c r="K2684" s="2"/>
      <c r="L2684" s="7"/>
      <c r="M2684" s="2"/>
      <c r="N2684" s="7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  <c r="AF2684" s="2"/>
      <c r="AG2684" s="2"/>
      <c r="AH2684" s="2"/>
      <c r="AI2684" s="2"/>
      <c r="AJ2684" s="2"/>
      <c r="AK2684" s="2"/>
      <c r="AL2684" s="2"/>
      <c r="AM2684" s="2"/>
      <c r="AN2684" s="2"/>
      <c r="AO2684" s="2"/>
      <c r="AP2684" s="2"/>
    </row>
    <row r="2685" spans="1:42" x14ac:dyDescent="0.35">
      <c r="A2685" s="2"/>
      <c r="B2685" s="2"/>
      <c r="C2685" s="2"/>
      <c r="D2685" s="2"/>
      <c r="E2685" s="2"/>
      <c r="F2685" s="2"/>
      <c r="G2685" s="2"/>
      <c r="H2685" s="2"/>
      <c r="I2685" s="2"/>
      <c r="J2685" s="7"/>
      <c r="K2685" s="2"/>
      <c r="L2685" s="7"/>
      <c r="M2685" s="2"/>
      <c r="N2685" s="7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  <c r="AC2685" s="2"/>
      <c r="AD2685" s="2"/>
      <c r="AE2685" s="2"/>
      <c r="AF2685" s="2"/>
      <c r="AG2685" s="2"/>
      <c r="AH2685" s="2"/>
      <c r="AI2685" s="2"/>
      <c r="AJ2685" s="2"/>
      <c r="AK2685" s="2"/>
      <c r="AL2685" s="2"/>
      <c r="AM2685" s="2"/>
      <c r="AN2685" s="2"/>
      <c r="AO2685" s="2"/>
      <c r="AP2685" s="2"/>
    </row>
    <row r="2686" spans="1:42" x14ac:dyDescent="0.35">
      <c r="A2686" s="2"/>
      <c r="B2686" s="2"/>
      <c r="C2686" s="2"/>
      <c r="D2686" s="2"/>
      <c r="E2686" s="2"/>
      <c r="F2686" s="2"/>
      <c r="G2686" s="2"/>
      <c r="H2686" s="2"/>
      <c r="I2686" s="2"/>
      <c r="J2686" s="7"/>
      <c r="K2686" s="2"/>
      <c r="L2686" s="7"/>
      <c r="M2686" s="2"/>
      <c r="N2686" s="7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  <c r="AC2686" s="2"/>
      <c r="AD2686" s="2"/>
      <c r="AE2686" s="2"/>
      <c r="AF2686" s="2"/>
      <c r="AG2686" s="2"/>
      <c r="AH2686" s="2"/>
      <c r="AI2686" s="2"/>
      <c r="AJ2686" s="2"/>
      <c r="AK2686" s="2"/>
      <c r="AL2686" s="2"/>
      <c r="AM2686" s="2"/>
      <c r="AN2686" s="2"/>
      <c r="AO2686" s="2"/>
      <c r="AP2686" s="2"/>
    </row>
    <row r="2687" spans="1:42" x14ac:dyDescent="0.35">
      <c r="A2687" s="2"/>
      <c r="B2687" s="2"/>
      <c r="C2687" s="2"/>
      <c r="D2687" s="2"/>
      <c r="E2687" s="2"/>
      <c r="F2687" s="2"/>
      <c r="G2687" s="2"/>
      <c r="H2687" s="2"/>
      <c r="I2687" s="2"/>
      <c r="J2687" s="7"/>
      <c r="K2687" s="2"/>
      <c r="L2687" s="7"/>
      <c r="M2687" s="2"/>
      <c r="N2687" s="7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2"/>
      <c r="Z2687" s="2"/>
      <c r="AA2687" s="2"/>
      <c r="AB2687" s="2"/>
      <c r="AC2687" s="2"/>
      <c r="AD2687" s="2"/>
      <c r="AE2687" s="2"/>
      <c r="AF2687" s="2"/>
      <c r="AG2687" s="2"/>
      <c r="AH2687" s="2"/>
      <c r="AI2687" s="2"/>
      <c r="AJ2687" s="2"/>
      <c r="AK2687" s="2"/>
      <c r="AL2687" s="2"/>
      <c r="AM2687" s="2"/>
      <c r="AN2687" s="2"/>
      <c r="AO2687" s="2"/>
      <c r="AP2687" s="2"/>
    </row>
    <row r="2688" spans="1:42" x14ac:dyDescent="0.35">
      <c r="A2688" s="2"/>
      <c r="B2688" s="2"/>
      <c r="C2688" s="2"/>
      <c r="D2688" s="2"/>
      <c r="E2688" s="2"/>
      <c r="F2688" s="2"/>
      <c r="G2688" s="2"/>
      <c r="H2688" s="2"/>
      <c r="I2688" s="2"/>
      <c r="J2688" s="7"/>
      <c r="K2688" s="2"/>
      <c r="L2688" s="7"/>
      <c r="M2688" s="2"/>
      <c r="N2688" s="7"/>
      <c r="O2688" s="2"/>
      <c r="P2688" s="2"/>
      <c r="Q2688" s="2"/>
      <c r="R2688" s="2"/>
      <c r="S2688" s="2"/>
      <c r="T2688" s="2"/>
      <c r="U2688" s="2"/>
      <c r="V2688" s="2"/>
      <c r="W2688" s="2"/>
      <c r="X2688" s="2"/>
      <c r="Y2688" s="2"/>
      <c r="Z2688" s="2"/>
      <c r="AA2688" s="2"/>
      <c r="AB2688" s="2"/>
      <c r="AC2688" s="2"/>
      <c r="AD2688" s="2"/>
      <c r="AE2688" s="2"/>
      <c r="AF2688" s="2"/>
      <c r="AG2688" s="2"/>
      <c r="AH2688" s="2"/>
      <c r="AI2688" s="2"/>
      <c r="AJ2688" s="2"/>
      <c r="AK2688" s="2"/>
      <c r="AL2688" s="2"/>
      <c r="AM2688" s="2"/>
      <c r="AN2688" s="2"/>
      <c r="AO2688" s="2"/>
      <c r="AP2688" s="2"/>
    </row>
    <row r="2689" spans="1:42" x14ac:dyDescent="0.35">
      <c r="A2689" s="2"/>
      <c r="B2689" s="2"/>
      <c r="C2689" s="2"/>
      <c r="D2689" s="2"/>
      <c r="E2689" s="2"/>
      <c r="F2689" s="2"/>
      <c r="G2689" s="2"/>
      <c r="H2689" s="2"/>
      <c r="I2689" s="2"/>
      <c r="J2689" s="7"/>
      <c r="K2689" s="2"/>
      <c r="L2689" s="7"/>
      <c r="M2689" s="2"/>
      <c r="N2689" s="7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  <c r="AC2689" s="2"/>
      <c r="AD2689" s="2"/>
      <c r="AE2689" s="2"/>
      <c r="AF2689" s="2"/>
      <c r="AG2689" s="2"/>
      <c r="AH2689" s="2"/>
      <c r="AI2689" s="2"/>
      <c r="AJ2689" s="2"/>
      <c r="AK2689" s="2"/>
      <c r="AL2689" s="2"/>
      <c r="AM2689" s="2"/>
      <c r="AN2689" s="2"/>
      <c r="AO2689" s="2"/>
      <c r="AP2689" s="2"/>
    </row>
    <row r="2690" spans="1:42" x14ac:dyDescent="0.35">
      <c r="A2690" s="2"/>
      <c r="B2690" s="2"/>
      <c r="C2690" s="2"/>
      <c r="D2690" s="2"/>
      <c r="E2690" s="2"/>
      <c r="F2690" s="2"/>
      <c r="G2690" s="2"/>
      <c r="H2690" s="2"/>
      <c r="I2690" s="2"/>
      <c r="J2690" s="7"/>
      <c r="K2690" s="2"/>
      <c r="L2690" s="7"/>
      <c r="M2690" s="2"/>
      <c r="N2690" s="7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  <c r="AC2690" s="2"/>
      <c r="AD2690" s="2"/>
      <c r="AE2690" s="2"/>
      <c r="AF2690" s="2"/>
      <c r="AG2690" s="2"/>
      <c r="AH2690" s="2"/>
      <c r="AI2690" s="2"/>
      <c r="AJ2690" s="2"/>
      <c r="AK2690" s="2"/>
      <c r="AL2690" s="2"/>
      <c r="AM2690" s="2"/>
      <c r="AN2690" s="2"/>
      <c r="AO2690" s="2"/>
      <c r="AP2690" s="2"/>
    </row>
    <row r="2691" spans="1:42" x14ac:dyDescent="0.35">
      <c r="A2691" s="2"/>
      <c r="B2691" s="2"/>
      <c r="C2691" s="2"/>
      <c r="D2691" s="2"/>
      <c r="E2691" s="2"/>
      <c r="F2691" s="2"/>
      <c r="G2691" s="2"/>
      <c r="H2691" s="2"/>
      <c r="I2691" s="2"/>
      <c r="J2691" s="7"/>
      <c r="K2691" s="2"/>
      <c r="L2691" s="7"/>
      <c r="M2691" s="2"/>
      <c r="N2691" s="7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2"/>
      <c r="Z2691" s="2"/>
      <c r="AA2691" s="2"/>
      <c r="AB2691" s="2"/>
      <c r="AC2691" s="2"/>
      <c r="AD2691" s="2"/>
      <c r="AE2691" s="2"/>
      <c r="AF2691" s="2"/>
      <c r="AG2691" s="2"/>
      <c r="AH2691" s="2"/>
      <c r="AI2691" s="2"/>
      <c r="AJ2691" s="2"/>
      <c r="AK2691" s="2"/>
      <c r="AL2691" s="2"/>
      <c r="AM2691" s="2"/>
      <c r="AN2691" s="2"/>
      <c r="AO2691" s="2"/>
      <c r="AP2691" s="2"/>
    </row>
    <row r="2692" spans="1:42" x14ac:dyDescent="0.35">
      <c r="A2692" s="2"/>
      <c r="B2692" s="2"/>
      <c r="C2692" s="2"/>
      <c r="D2692" s="2"/>
      <c r="E2692" s="2"/>
      <c r="F2692" s="2"/>
      <c r="G2692" s="2"/>
      <c r="H2692" s="2"/>
      <c r="I2692" s="2"/>
      <c r="J2692" s="7"/>
      <c r="K2692" s="2"/>
      <c r="L2692" s="7"/>
      <c r="M2692" s="2"/>
      <c r="N2692" s="7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  <c r="AC2692" s="2"/>
      <c r="AD2692" s="2"/>
      <c r="AE2692" s="2"/>
      <c r="AF2692" s="2"/>
      <c r="AG2692" s="2"/>
      <c r="AH2692" s="2"/>
      <c r="AI2692" s="2"/>
      <c r="AJ2692" s="2"/>
      <c r="AK2692" s="2"/>
      <c r="AL2692" s="2"/>
      <c r="AM2692" s="2"/>
      <c r="AN2692" s="2"/>
      <c r="AO2692" s="2"/>
      <c r="AP2692" s="2"/>
    </row>
    <row r="2693" spans="1:42" x14ac:dyDescent="0.35">
      <c r="A2693" s="2"/>
      <c r="B2693" s="2"/>
      <c r="C2693" s="2"/>
      <c r="D2693" s="2"/>
      <c r="E2693" s="2"/>
      <c r="F2693" s="2"/>
      <c r="G2693" s="2"/>
      <c r="H2693" s="2"/>
      <c r="I2693" s="2"/>
      <c r="J2693" s="7"/>
      <c r="K2693" s="2"/>
      <c r="L2693" s="7"/>
      <c r="M2693" s="2"/>
      <c r="N2693" s="7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  <c r="AC2693" s="2"/>
      <c r="AD2693" s="2"/>
      <c r="AE2693" s="2"/>
      <c r="AF2693" s="2"/>
      <c r="AG2693" s="2"/>
      <c r="AH2693" s="2"/>
      <c r="AI2693" s="2"/>
      <c r="AJ2693" s="2"/>
      <c r="AK2693" s="2"/>
      <c r="AL2693" s="2"/>
      <c r="AM2693" s="2"/>
      <c r="AN2693" s="2"/>
      <c r="AO2693" s="2"/>
      <c r="AP2693" s="2"/>
    </row>
    <row r="2694" spans="1:42" x14ac:dyDescent="0.35">
      <c r="A2694" s="2"/>
      <c r="B2694" s="2"/>
      <c r="C2694" s="2"/>
      <c r="D2694" s="2"/>
      <c r="E2694" s="2"/>
      <c r="F2694" s="2"/>
      <c r="G2694" s="2"/>
      <c r="H2694" s="2"/>
      <c r="I2694" s="2"/>
      <c r="J2694" s="7"/>
      <c r="K2694" s="2"/>
      <c r="L2694" s="7"/>
      <c r="M2694" s="2"/>
      <c r="N2694" s="7"/>
      <c r="O2694" s="2"/>
      <c r="P2694" s="2"/>
      <c r="Q2694" s="2"/>
      <c r="R2694" s="2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  <c r="AC2694" s="2"/>
      <c r="AD2694" s="2"/>
      <c r="AE2694" s="2"/>
      <c r="AF2694" s="2"/>
      <c r="AG2694" s="2"/>
      <c r="AH2694" s="2"/>
      <c r="AI2694" s="2"/>
      <c r="AJ2694" s="2"/>
      <c r="AK2694" s="2"/>
      <c r="AL2694" s="2"/>
      <c r="AM2694" s="2"/>
      <c r="AN2694" s="2"/>
      <c r="AO2694" s="2"/>
      <c r="AP2694" s="2"/>
    </row>
    <row r="2695" spans="1:42" x14ac:dyDescent="0.35">
      <c r="A2695" s="2"/>
      <c r="B2695" s="2"/>
      <c r="C2695" s="2"/>
      <c r="D2695" s="2"/>
      <c r="E2695" s="2"/>
      <c r="F2695" s="2"/>
      <c r="G2695" s="2"/>
      <c r="H2695" s="2"/>
      <c r="I2695" s="2"/>
      <c r="J2695" s="7"/>
      <c r="K2695" s="2"/>
      <c r="L2695" s="7"/>
      <c r="M2695" s="2"/>
      <c r="N2695" s="7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2"/>
      <c r="Z2695" s="2"/>
      <c r="AA2695" s="2"/>
      <c r="AB2695" s="2"/>
      <c r="AC2695" s="2"/>
      <c r="AD2695" s="2"/>
      <c r="AE2695" s="2"/>
      <c r="AF2695" s="2"/>
      <c r="AG2695" s="2"/>
      <c r="AH2695" s="2"/>
      <c r="AI2695" s="2"/>
      <c r="AJ2695" s="2"/>
      <c r="AK2695" s="2"/>
      <c r="AL2695" s="2"/>
      <c r="AM2695" s="2"/>
      <c r="AN2695" s="2"/>
      <c r="AO2695" s="2"/>
      <c r="AP2695" s="2"/>
    </row>
    <row r="2696" spans="1:42" x14ac:dyDescent="0.35">
      <c r="A2696" s="2"/>
      <c r="B2696" s="2"/>
      <c r="C2696" s="2"/>
      <c r="D2696" s="2"/>
      <c r="E2696" s="2"/>
      <c r="F2696" s="2"/>
      <c r="G2696" s="2"/>
      <c r="H2696" s="2"/>
      <c r="I2696" s="2"/>
      <c r="J2696" s="7"/>
      <c r="K2696" s="2"/>
      <c r="L2696" s="7"/>
      <c r="M2696" s="2"/>
      <c r="N2696" s="7"/>
      <c r="O2696" s="2"/>
      <c r="P2696" s="2"/>
      <c r="Q2696" s="2"/>
      <c r="R2696" s="2"/>
      <c r="S2696" s="2"/>
      <c r="T2696" s="2"/>
      <c r="U2696" s="2"/>
      <c r="V2696" s="2"/>
      <c r="W2696" s="2"/>
      <c r="X2696" s="2"/>
      <c r="Y2696" s="2"/>
      <c r="Z2696" s="2"/>
      <c r="AA2696" s="2"/>
      <c r="AB2696" s="2"/>
      <c r="AC2696" s="2"/>
      <c r="AD2696" s="2"/>
      <c r="AE2696" s="2"/>
      <c r="AF2696" s="2"/>
      <c r="AG2696" s="2"/>
      <c r="AH2696" s="2"/>
      <c r="AI2696" s="2"/>
      <c r="AJ2696" s="2"/>
      <c r="AK2696" s="2"/>
      <c r="AL2696" s="2"/>
      <c r="AM2696" s="2"/>
      <c r="AN2696" s="2"/>
      <c r="AO2696" s="2"/>
      <c r="AP2696" s="2"/>
    </row>
    <row r="2697" spans="1:42" x14ac:dyDescent="0.35">
      <c r="A2697" s="2"/>
      <c r="B2697" s="2"/>
      <c r="C2697" s="2"/>
      <c r="D2697" s="2"/>
      <c r="E2697" s="2"/>
      <c r="F2697" s="2"/>
      <c r="G2697" s="2"/>
      <c r="H2697" s="2"/>
      <c r="I2697" s="2"/>
      <c r="J2697" s="7"/>
      <c r="K2697" s="2"/>
      <c r="L2697" s="7"/>
      <c r="M2697" s="2"/>
      <c r="N2697" s="7"/>
      <c r="O2697" s="2"/>
      <c r="P2697" s="2"/>
      <c r="Q2697" s="2"/>
      <c r="R2697" s="2"/>
      <c r="S2697" s="2"/>
      <c r="T2697" s="2"/>
      <c r="U2697" s="2"/>
      <c r="V2697" s="2"/>
      <c r="W2697" s="2"/>
      <c r="X2697" s="2"/>
      <c r="Y2697" s="2"/>
      <c r="Z2697" s="2"/>
      <c r="AA2697" s="2"/>
      <c r="AB2697" s="2"/>
      <c r="AC2697" s="2"/>
      <c r="AD2697" s="2"/>
      <c r="AE2697" s="2"/>
      <c r="AF2697" s="2"/>
      <c r="AG2697" s="2"/>
      <c r="AH2697" s="2"/>
      <c r="AI2697" s="2"/>
      <c r="AJ2697" s="2"/>
      <c r="AK2697" s="2"/>
      <c r="AL2697" s="2"/>
      <c r="AM2697" s="2"/>
      <c r="AN2697" s="2"/>
      <c r="AO2697" s="2"/>
      <c r="AP2697" s="2"/>
    </row>
    <row r="2698" spans="1:42" x14ac:dyDescent="0.35">
      <c r="A2698" s="2"/>
      <c r="B2698" s="2"/>
      <c r="C2698" s="2"/>
      <c r="D2698" s="2"/>
      <c r="E2698" s="2"/>
      <c r="F2698" s="2"/>
      <c r="G2698" s="2"/>
      <c r="H2698" s="2"/>
      <c r="I2698" s="2"/>
      <c r="J2698" s="7"/>
      <c r="K2698" s="2"/>
      <c r="L2698" s="7"/>
      <c r="M2698" s="2"/>
      <c r="N2698" s="7"/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  <c r="AC2698" s="2"/>
      <c r="AD2698" s="2"/>
      <c r="AE2698" s="2"/>
      <c r="AF2698" s="2"/>
      <c r="AG2698" s="2"/>
      <c r="AH2698" s="2"/>
      <c r="AI2698" s="2"/>
      <c r="AJ2698" s="2"/>
      <c r="AK2698" s="2"/>
      <c r="AL2698" s="2"/>
      <c r="AM2698" s="2"/>
      <c r="AN2698" s="2"/>
      <c r="AO2698" s="2"/>
      <c r="AP2698" s="2"/>
    </row>
    <row r="2699" spans="1:42" x14ac:dyDescent="0.35">
      <c r="A2699" s="2"/>
      <c r="B2699" s="2"/>
      <c r="C2699" s="2"/>
      <c r="D2699" s="2"/>
      <c r="E2699" s="2"/>
      <c r="F2699" s="2"/>
      <c r="G2699" s="2"/>
      <c r="H2699" s="2"/>
      <c r="I2699" s="2"/>
      <c r="J2699" s="7"/>
      <c r="K2699" s="2"/>
      <c r="L2699" s="7"/>
      <c r="M2699" s="2"/>
      <c r="N2699" s="7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  <c r="AC2699" s="2"/>
      <c r="AD2699" s="2"/>
      <c r="AE2699" s="2"/>
      <c r="AF2699" s="2"/>
      <c r="AG2699" s="2"/>
      <c r="AH2699" s="2"/>
      <c r="AI2699" s="2"/>
      <c r="AJ2699" s="2"/>
      <c r="AK2699" s="2"/>
      <c r="AL2699" s="2"/>
      <c r="AM2699" s="2"/>
      <c r="AN2699" s="2"/>
      <c r="AO2699" s="2"/>
      <c r="AP2699" s="2"/>
    </row>
    <row r="2700" spans="1:42" x14ac:dyDescent="0.35">
      <c r="A2700" s="2"/>
      <c r="B2700" s="2"/>
      <c r="C2700" s="2"/>
      <c r="D2700" s="2"/>
      <c r="E2700" s="2"/>
      <c r="F2700" s="2"/>
      <c r="G2700" s="2"/>
      <c r="H2700" s="2"/>
      <c r="I2700" s="2"/>
      <c r="J2700" s="7"/>
      <c r="K2700" s="2"/>
      <c r="L2700" s="7"/>
      <c r="M2700" s="2"/>
      <c r="N2700" s="7"/>
      <c r="O2700" s="2"/>
      <c r="P2700" s="2"/>
      <c r="Q2700" s="2"/>
      <c r="R2700" s="2"/>
      <c r="S2700" s="2"/>
      <c r="T2700" s="2"/>
      <c r="U2700" s="2"/>
      <c r="V2700" s="2"/>
      <c r="W2700" s="2"/>
      <c r="X2700" s="2"/>
      <c r="Y2700" s="2"/>
      <c r="Z2700" s="2"/>
      <c r="AA2700" s="2"/>
      <c r="AB2700" s="2"/>
      <c r="AC2700" s="2"/>
      <c r="AD2700" s="2"/>
      <c r="AE2700" s="2"/>
      <c r="AF2700" s="2"/>
      <c r="AG2700" s="2"/>
      <c r="AH2700" s="2"/>
      <c r="AI2700" s="2"/>
      <c r="AJ2700" s="2"/>
      <c r="AK2700" s="2"/>
      <c r="AL2700" s="2"/>
      <c r="AM2700" s="2"/>
      <c r="AN2700" s="2"/>
      <c r="AO2700" s="2"/>
      <c r="AP2700" s="2"/>
    </row>
    <row r="2701" spans="1:42" x14ac:dyDescent="0.35">
      <c r="A2701" s="2"/>
      <c r="B2701" s="2"/>
      <c r="C2701" s="2"/>
      <c r="D2701" s="2"/>
      <c r="E2701" s="2"/>
      <c r="F2701" s="2"/>
      <c r="G2701" s="2"/>
      <c r="H2701" s="2"/>
      <c r="I2701" s="2"/>
      <c r="J2701" s="7"/>
      <c r="K2701" s="2"/>
      <c r="L2701" s="7"/>
      <c r="M2701" s="2"/>
      <c r="N2701" s="7"/>
      <c r="O2701" s="2"/>
      <c r="P2701" s="2"/>
      <c r="Q2701" s="2"/>
      <c r="R2701" s="2"/>
      <c r="S2701" s="2"/>
      <c r="T2701" s="2"/>
      <c r="U2701" s="2"/>
      <c r="V2701" s="2"/>
      <c r="W2701" s="2"/>
      <c r="X2701" s="2"/>
      <c r="Y2701" s="2"/>
      <c r="Z2701" s="2"/>
      <c r="AA2701" s="2"/>
      <c r="AB2701" s="2"/>
      <c r="AC2701" s="2"/>
      <c r="AD2701" s="2"/>
      <c r="AE2701" s="2"/>
      <c r="AF2701" s="2"/>
      <c r="AG2701" s="2"/>
      <c r="AH2701" s="2"/>
      <c r="AI2701" s="2"/>
      <c r="AJ2701" s="2"/>
      <c r="AK2701" s="2"/>
      <c r="AL2701" s="2"/>
      <c r="AM2701" s="2"/>
      <c r="AN2701" s="2"/>
      <c r="AO2701" s="2"/>
      <c r="AP2701" s="2"/>
    </row>
    <row r="2702" spans="1:42" x14ac:dyDescent="0.35">
      <c r="A2702" s="2"/>
      <c r="B2702" s="2"/>
      <c r="C2702" s="2"/>
      <c r="D2702" s="2"/>
      <c r="E2702" s="2"/>
      <c r="F2702" s="2"/>
      <c r="G2702" s="2"/>
      <c r="H2702" s="2"/>
      <c r="I2702" s="2"/>
      <c r="J2702" s="7"/>
      <c r="K2702" s="2"/>
      <c r="L2702" s="7"/>
      <c r="M2702" s="2"/>
      <c r="N2702" s="7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2"/>
      <c r="Z2702" s="2"/>
      <c r="AA2702" s="2"/>
      <c r="AB2702" s="2"/>
      <c r="AC2702" s="2"/>
      <c r="AD2702" s="2"/>
      <c r="AE2702" s="2"/>
      <c r="AF2702" s="2"/>
      <c r="AG2702" s="2"/>
      <c r="AH2702" s="2"/>
      <c r="AI2702" s="2"/>
      <c r="AJ2702" s="2"/>
      <c r="AK2702" s="2"/>
      <c r="AL2702" s="2"/>
      <c r="AM2702" s="2"/>
      <c r="AN2702" s="2"/>
      <c r="AO2702" s="2"/>
      <c r="AP2702" s="2"/>
    </row>
    <row r="2703" spans="1:42" x14ac:dyDescent="0.35">
      <c r="A2703" s="2"/>
      <c r="B2703" s="2"/>
      <c r="C2703" s="2"/>
      <c r="D2703" s="2"/>
      <c r="E2703" s="2"/>
      <c r="F2703" s="2"/>
      <c r="G2703" s="2"/>
      <c r="H2703" s="2"/>
      <c r="I2703" s="2"/>
      <c r="J2703" s="7"/>
      <c r="K2703" s="2"/>
      <c r="L2703" s="7"/>
      <c r="M2703" s="2"/>
      <c r="N2703" s="7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2"/>
      <c r="Z2703" s="2"/>
      <c r="AA2703" s="2"/>
      <c r="AB2703" s="2"/>
      <c r="AC2703" s="2"/>
      <c r="AD2703" s="2"/>
      <c r="AE2703" s="2"/>
      <c r="AF2703" s="2"/>
      <c r="AG2703" s="2"/>
      <c r="AH2703" s="2"/>
      <c r="AI2703" s="2"/>
      <c r="AJ2703" s="2"/>
      <c r="AK2703" s="2"/>
      <c r="AL2703" s="2"/>
      <c r="AM2703" s="2"/>
      <c r="AN2703" s="2"/>
      <c r="AO2703" s="2"/>
      <c r="AP2703" s="2"/>
    </row>
    <row r="2704" spans="1:42" x14ac:dyDescent="0.35">
      <c r="A2704" s="2"/>
      <c r="B2704" s="2"/>
      <c r="C2704" s="2"/>
      <c r="D2704" s="2"/>
      <c r="E2704" s="2"/>
      <c r="F2704" s="2"/>
      <c r="G2704" s="2"/>
      <c r="H2704" s="2"/>
      <c r="I2704" s="2"/>
      <c r="J2704" s="7"/>
      <c r="K2704" s="2"/>
      <c r="L2704" s="7"/>
      <c r="M2704" s="2"/>
      <c r="N2704" s="7"/>
      <c r="O2704" s="2"/>
      <c r="P2704" s="2"/>
      <c r="Q2704" s="2"/>
      <c r="R2704" s="2"/>
      <c r="S2704" s="2"/>
      <c r="T2704" s="2"/>
      <c r="U2704" s="2"/>
      <c r="V2704" s="2"/>
      <c r="W2704" s="2"/>
      <c r="X2704" s="2"/>
      <c r="Y2704" s="2"/>
      <c r="Z2704" s="2"/>
      <c r="AA2704" s="2"/>
      <c r="AB2704" s="2"/>
      <c r="AC2704" s="2"/>
      <c r="AD2704" s="2"/>
      <c r="AE2704" s="2"/>
      <c r="AF2704" s="2"/>
      <c r="AG2704" s="2"/>
      <c r="AH2704" s="2"/>
      <c r="AI2704" s="2"/>
      <c r="AJ2704" s="2"/>
      <c r="AK2704" s="2"/>
      <c r="AL2704" s="2"/>
      <c r="AM2704" s="2"/>
      <c r="AN2704" s="2"/>
      <c r="AO2704" s="2"/>
      <c r="AP2704" s="2"/>
    </row>
    <row r="2705" spans="1:42" x14ac:dyDescent="0.35">
      <c r="A2705" s="2"/>
      <c r="B2705" s="2"/>
      <c r="C2705" s="2"/>
      <c r="D2705" s="2"/>
      <c r="E2705" s="2"/>
      <c r="F2705" s="2"/>
      <c r="G2705" s="2"/>
      <c r="H2705" s="2"/>
      <c r="I2705" s="2"/>
      <c r="J2705" s="7"/>
      <c r="K2705" s="2"/>
      <c r="L2705" s="7"/>
      <c r="M2705" s="2"/>
      <c r="N2705" s="7"/>
      <c r="O2705" s="2"/>
      <c r="P2705" s="2"/>
      <c r="Q2705" s="2"/>
      <c r="R2705" s="2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  <c r="AC2705" s="2"/>
      <c r="AD2705" s="2"/>
      <c r="AE2705" s="2"/>
      <c r="AF2705" s="2"/>
      <c r="AG2705" s="2"/>
      <c r="AH2705" s="2"/>
      <c r="AI2705" s="2"/>
      <c r="AJ2705" s="2"/>
      <c r="AK2705" s="2"/>
      <c r="AL2705" s="2"/>
      <c r="AM2705" s="2"/>
      <c r="AN2705" s="2"/>
      <c r="AO2705" s="2"/>
      <c r="AP2705" s="2"/>
    </row>
    <row r="2706" spans="1:42" x14ac:dyDescent="0.35">
      <c r="A2706" s="2"/>
      <c r="B2706" s="2"/>
      <c r="C2706" s="2"/>
      <c r="D2706" s="2"/>
      <c r="E2706" s="2"/>
      <c r="F2706" s="2"/>
      <c r="G2706" s="2"/>
      <c r="H2706" s="2"/>
      <c r="I2706" s="2"/>
      <c r="J2706" s="7"/>
      <c r="K2706" s="2"/>
      <c r="L2706" s="7"/>
      <c r="M2706" s="2"/>
      <c r="N2706" s="7"/>
      <c r="O2706" s="2"/>
      <c r="P2706" s="2"/>
      <c r="Q2706" s="2"/>
      <c r="R2706" s="2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  <c r="AC2706" s="2"/>
      <c r="AD2706" s="2"/>
      <c r="AE2706" s="2"/>
      <c r="AF2706" s="2"/>
      <c r="AG2706" s="2"/>
      <c r="AH2706" s="2"/>
      <c r="AI2706" s="2"/>
      <c r="AJ2706" s="2"/>
      <c r="AK2706" s="2"/>
      <c r="AL2706" s="2"/>
      <c r="AM2706" s="2"/>
      <c r="AN2706" s="2"/>
      <c r="AO2706" s="2"/>
      <c r="AP2706" s="2"/>
    </row>
    <row r="2707" spans="1:42" x14ac:dyDescent="0.35">
      <c r="A2707" s="2"/>
      <c r="B2707" s="2"/>
      <c r="C2707" s="2"/>
      <c r="D2707" s="2"/>
      <c r="E2707" s="2"/>
      <c r="F2707" s="2"/>
      <c r="G2707" s="2"/>
      <c r="H2707" s="2"/>
      <c r="I2707" s="2"/>
      <c r="J2707" s="7"/>
      <c r="K2707" s="2"/>
      <c r="L2707" s="7"/>
      <c r="M2707" s="2"/>
      <c r="N2707" s="7"/>
      <c r="O2707" s="2"/>
      <c r="P2707" s="2"/>
      <c r="Q2707" s="2"/>
      <c r="R2707" s="2"/>
      <c r="S2707" s="2"/>
      <c r="T2707" s="2"/>
      <c r="U2707" s="2"/>
      <c r="V2707" s="2"/>
      <c r="W2707" s="2"/>
      <c r="X2707" s="2"/>
      <c r="Y2707" s="2"/>
      <c r="Z2707" s="2"/>
      <c r="AA2707" s="2"/>
      <c r="AB2707" s="2"/>
      <c r="AC2707" s="2"/>
      <c r="AD2707" s="2"/>
      <c r="AE2707" s="2"/>
      <c r="AF2707" s="2"/>
      <c r="AG2707" s="2"/>
      <c r="AH2707" s="2"/>
      <c r="AI2707" s="2"/>
      <c r="AJ2707" s="2"/>
      <c r="AK2707" s="2"/>
      <c r="AL2707" s="2"/>
      <c r="AM2707" s="2"/>
      <c r="AN2707" s="2"/>
      <c r="AO2707" s="2"/>
      <c r="AP2707" s="2"/>
    </row>
    <row r="2708" spans="1:42" x14ac:dyDescent="0.35">
      <c r="A2708" s="2"/>
      <c r="B2708" s="2"/>
      <c r="C2708" s="2"/>
      <c r="D2708" s="2"/>
      <c r="E2708" s="2"/>
      <c r="F2708" s="2"/>
      <c r="G2708" s="2"/>
      <c r="H2708" s="2"/>
      <c r="I2708" s="2"/>
      <c r="J2708" s="7"/>
      <c r="K2708" s="2"/>
      <c r="L2708" s="7"/>
      <c r="M2708" s="2"/>
      <c r="N2708" s="7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  <c r="AC2708" s="2"/>
      <c r="AD2708" s="2"/>
      <c r="AE2708" s="2"/>
      <c r="AF2708" s="2"/>
      <c r="AG2708" s="2"/>
      <c r="AH2708" s="2"/>
      <c r="AI2708" s="2"/>
      <c r="AJ2708" s="2"/>
      <c r="AK2708" s="2"/>
      <c r="AL2708" s="2"/>
      <c r="AM2708" s="2"/>
      <c r="AN2708" s="2"/>
      <c r="AO2708" s="2"/>
      <c r="AP2708" s="2"/>
    </row>
    <row r="2709" spans="1:42" x14ac:dyDescent="0.35">
      <c r="A2709" s="2"/>
      <c r="B2709" s="2"/>
      <c r="C2709" s="2"/>
      <c r="D2709" s="2"/>
      <c r="E2709" s="2"/>
      <c r="F2709" s="2"/>
      <c r="G2709" s="2"/>
      <c r="H2709" s="2"/>
      <c r="I2709" s="2"/>
      <c r="J2709" s="7"/>
      <c r="K2709" s="2"/>
      <c r="L2709" s="7"/>
      <c r="M2709" s="2"/>
      <c r="N2709" s="7"/>
      <c r="O2709" s="2"/>
      <c r="P2709" s="2"/>
      <c r="Q2709" s="2"/>
      <c r="R2709" s="2"/>
      <c r="S2709" s="2"/>
      <c r="T2709" s="2"/>
      <c r="U2709" s="2"/>
      <c r="V2709" s="2"/>
      <c r="W2709" s="2"/>
      <c r="X2709" s="2"/>
      <c r="Y2709" s="2"/>
      <c r="Z2709" s="2"/>
      <c r="AA2709" s="2"/>
      <c r="AB2709" s="2"/>
      <c r="AC2709" s="2"/>
      <c r="AD2709" s="2"/>
      <c r="AE2709" s="2"/>
      <c r="AF2709" s="2"/>
      <c r="AG2709" s="2"/>
      <c r="AH2709" s="2"/>
      <c r="AI2709" s="2"/>
      <c r="AJ2709" s="2"/>
      <c r="AK2709" s="2"/>
      <c r="AL2709" s="2"/>
      <c r="AM2709" s="2"/>
      <c r="AN2709" s="2"/>
      <c r="AO2709" s="2"/>
      <c r="AP2709" s="2"/>
    </row>
    <row r="2710" spans="1:42" x14ac:dyDescent="0.35">
      <c r="A2710" s="2"/>
      <c r="B2710" s="2"/>
      <c r="C2710" s="2"/>
      <c r="D2710" s="2"/>
      <c r="E2710" s="2"/>
      <c r="F2710" s="2"/>
      <c r="G2710" s="2"/>
      <c r="H2710" s="2"/>
      <c r="I2710" s="2"/>
      <c r="J2710" s="7"/>
      <c r="K2710" s="2"/>
      <c r="L2710" s="7"/>
      <c r="M2710" s="2"/>
      <c r="N2710" s="7"/>
      <c r="O2710" s="2"/>
      <c r="P2710" s="2"/>
      <c r="Q2710" s="2"/>
      <c r="R2710" s="2"/>
      <c r="S2710" s="2"/>
      <c r="T2710" s="2"/>
      <c r="U2710" s="2"/>
      <c r="V2710" s="2"/>
      <c r="W2710" s="2"/>
      <c r="X2710" s="2"/>
      <c r="Y2710" s="2"/>
      <c r="Z2710" s="2"/>
      <c r="AA2710" s="2"/>
      <c r="AB2710" s="2"/>
      <c r="AC2710" s="2"/>
      <c r="AD2710" s="2"/>
      <c r="AE2710" s="2"/>
      <c r="AF2710" s="2"/>
      <c r="AG2710" s="2"/>
      <c r="AH2710" s="2"/>
      <c r="AI2710" s="2"/>
      <c r="AJ2710" s="2"/>
      <c r="AK2710" s="2"/>
      <c r="AL2710" s="2"/>
      <c r="AM2710" s="2"/>
      <c r="AN2710" s="2"/>
      <c r="AO2710" s="2"/>
      <c r="AP2710" s="2"/>
    </row>
    <row r="2711" spans="1:42" x14ac:dyDescent="0.35">
      <c r="A2711" s="2"/>
      <c r="B2711" s="2"/>
      <c r="C2711" s="2"/>
      <c r="D2711" s="2"/>
      <c r="E2711" s="2"/>
      <c r="F2711" s="2"/>
      <c r="G2711" s="2"/>
      <c r="H2711" s="2"/>
      <c r="I2711" s="2"/>
      <c r="J2711" s="7"/>
      <c r="K2711" s="2"/>
      <c r="L2711" s="7"/>
      <c r="M2711" s="2"/>
      <c r="N2711" s="7"/>
      <c r="O2711" s="2"/>
      <c r="P2711" s="2"/>
      <c r="Q2711" s="2"/>
      <c r="R2711" s="2"/>
      <c r="S2711" s="2"/>
      <c r="T2711" s="2"/>
      <c r="U2711" s="2"/>
      <c r="V2711" s="2"/>
      <c r="W2711" s="2"/>
      <c r="X2711" s="2"/>
      <c r="Y2711" s="2"/>
      <c r="Z2711" s="2"/>
      <c r="AA2711" s="2"/>
      <c r="AB2711" s="2"/>
      <c r="AC2711" s="2"/>
      <c r="AD2711" s="2"/>
      <c r="AE2711" s="2"/>
      <c r="AF2711" s="2"/>
      <c r="AG2711" s="2"/>
      <c r="AH2711" s="2"/>
      <c r="AI2711" s="2"/>
      <c r="AJ2711" s="2"/>
      <c r="AK2711" s="2"/>
      <c r="AL2711" s="2"/>
      <c r="AM2711" s="2"/>
      <c r="AN2711" s="2"/>
      <c r="AO2711" s="2"/>
      <c r="AP2711" s="2"/>
    </row>
    <row r="2712" spans="1:42" x14ac:dyDescent="0.35">
      <c r="A2712" s="2"/>
      <c r="B2712" s="2"/>
      <c r="C2712" s="2"/>
      <c r="D2712" s="2"/>
      <c r="E2712" s="2"/>
      <c r="F2712" s="2"/>
      <c r="G2712" s="2"/>
      <c r="H2712" s="2"/>
      <c r="I2712" s="2"/>
      <c r="J2712" s="7"/>
      <c r="K2712" s="2"/>
      <c r="L2712" s="7"/>
      <c r="M2712" s="2"/>
      <c r="N2712" s="7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  <c r="AC2712" s="2"/>
      <c r="AD2712" s="2"/>
      <c r="AE2712" s="2"/>
      <c r="AF2712" s="2"/>
      <c r="AG2712" s="2"/>
      <c r="AH2712" s="2"/>
      <c r="AI2712" s="2"/>
      <c r="AJ2712" s="2"/>
      <c r="AK2712" s="2"/>
      <c r="AL2712" s="2"/>
      <c r="AM2712" s="2"/>
      <c r="AN2712" s="2"/>
      <c r="AO2712" s="2"/>
      <c r="AP2712" s="2"/>
    </row>
    <row r="2713" spans="1:42" x14ac:dyDescent="0.35">
      <c r="A2713" s="2"/>
      <c r="B2713" s="2"/>
      <c r="C2713" s="2"/>
      <c r="D2713" s="2"/>
      <c r="E2713" s="2"/>
      <c r="F2713" s="2"/>
      <c r="G2713" s="2"/>
      <c r="H2713" s="2"/>
      <c r="I2713" s="2"/>
      <c r="J2713" s="7"/>
      <c r="K2713" s="2"/>
      <c r="L2713" s="7"/>
      <c r="M2713" s="2"/>
      <c r="N2713" s="7"/>
      <c r="O2713" s="2"/>
      <c r="P2713" s="2"/>
      <c r="Q2713" s="2"/>
      <c r="R2713" s="2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  <c r="AC2713" s="2"/>
      <c r="AD2713" s="2"/>
      <c r="AE2713" s="2"/>
      <c r="AF2713" s="2"/>
      <c r="AG2713" s="2"/>
      <c r="AH2713" s="2"/>
      <c r="AI2713" s="2"/>
      <c r="AJ2713" s="2"/>
      <c r="AK2713" s="2"/>
      <c r="AL2713" s="2"/>
      <c r="AM2713" s="2"/>
      <c r="AN2713" s="2"/>
      <c r="AO2713" s="2"/>
      <c r="AP2713" s="2"/>
    </row>
    <row r="2714" spans="1:42" x14ac:dyDescent="0.35">
      <c r="A2714" s="2"/>
      <c r="B2714" s="2"/>
      <c r="C2714" s="2"/>
      <c r="D2714" s="2"/>
      <c r="E2714" s="2"/>
      <c r="F2714" s="2"/>
      <c r="G2714" s="2"/>
      <c r="H2714" s="2"/>
      <c r="I2714" s="2"/>
      <c r="J2714" s="7"/>
      <c r="K2714" s="2"/>
      <c r="L2714" s="7"/>
      <c r="M2714" s="2"/>
      <c r="N2714" s="7"/>
      <c r="O2714" s="2"/>
      <c r="P2714" s="2"/>
      <c r="Q2714" s="2"/>
      <c r="R2714" s="2"/>
      <c r="S2714" s="2"/>
      <c r="T2714" s="2"/>
      <c r="U2714" s="2"/>
      <c r="V2714" s="2"/>
      <c r="W2714" s="2"/>
      <c r="X2714" s="2"/>
      <c r="Y2714" s="2"/>
      <c r="Z2714" s="2"/>
      <c r="AA2714" s="2"/>
      <c r="AB2714" s="2"/>
      <c r="AC2714" s="2"/>
      <c r="AD2714" s="2"/>
      <c r="AE2714" s="2"/>
      <c r="AF2714" s="2"/>
      <c r="AG2714" s="2"/>
      <c r="AH2714" s="2"/>
      <c r="AI2714" s="2"/>
      <c r="AJ2714" s="2"/>
      <c r="AK2714" s="2"/>
      <c r="AL2714" s="2"/>
      <c r="AM2714" s="2"/>
      <c r="AN2714" s="2"/>
      <c r="AO2714" s="2"/>
      <c r="AP2714" s="2"/>
    </row>
    <row r="2715" spans="1:42" x14ac:dyDescent="0.35">
      <c r="A2715" s="2"/>
      <c r="B2715" s="2"/>
      <c r="C2715" s="2"/>
      <c r="D2715" s="2"/>
      <c r="E2715" s="2"/>
      <c r="F2715" s="2"/>
      <c r="G2715" s="2"/>
      <c r="H2715" s="2"/>
      <c r="I2715" s="2"/>
      <c r="J2715" s="7"/>
      <c r="K2715" s="2"/>
      <c r="L2715" s="7"/>
      <c r="M2715" s="2"/>
      <c r="N2715" s="7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  <c r="AF2715" s="2"/>
      <c r="AG2715" s="2"/>
      <c r="AH2715" s="2"/>
      <c r="AI2715" s="2"/>
      <c r="AJ2715" s="2"/>
      <c r="AK2715" s="2"/>
      <c r="AL2715" s="2"/>
      <c r="AM2715" s="2"/>
      <c r="AN2715" s="2"/>
      <c r="AO2715" s="2"/>
      <c r="AP2715" s="2"/>
    </row>
    <row r="2716" spans="1:42" x14ac:dyDescent="0.35">
      <c r="A2716" s="2"/>
      <c r="B2716" s="2"/>
      <c r="C2716" s="2"/>
      <c r="D2716" s="2"/>
      <c r="E2716" s="2"/>
      <c r="F2716" s="2"/>
      <c r="G2716" s="2"/>
      <c r="H2716" s="2"/>
      <c r="I2716" s="2"/>
      <c r="J2716" s="7"/>
      <c r="K2716" s="2"/>
      <c r="L2716" s="7"/>
      <c r="M2716" s="2"/>
      <c r="N2716" s="7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  <c r="AC2716" s="2"/>
      <c r="AD2716" s="2"/>
      <c r="AE2716" s="2"/>
      <c r="AF2716" s="2"/>
      <c r="AG2716" s="2"/>
      <c r="AH2716" s="2"/>
      <c r="AI2716" s="2"/>
      <c r="AJ2716" s="2"/>
      <c r="AK2716" s="2"/>
      <c r="AL2716" s="2"/>
      <c r="AM2716" s="2"/>
      <c r="AN2716" s="2"/>
      <c r="AO2716" s="2"/>
      <c r="AP2716" s="2"/>
    </row>
    <row r="2717" spans="1:42" x14ac:dyDescent="0.35">
      <c r="A2717" s="2"/>
      <c r="B2717" s="2"/>
      <c r="C2717" s="2"/>
      <c r="D2717" s="2"/>
      <c r="E2717" s="2"/>
      <c r="F2717" s="2"/>
      <c r="G2717" s="2"/>
      <c r="H2717" s="2"/>
      <c r="I2717" s="2"/>
      <c r="J2717" s="7"/>
      <c r="K2717" s="2"/>
      <c r="L2717" s="7"/>
      <c r="M2717" s="2"/>
      <c r="N2717" s="7"/>
      <c r="O2717" s="2"/>
      <c r="P2717" s="2"/>
      <c r="Q2717" s="2"/>
      <c r="R2717" s="2"/>
      <c r="S2717" s="2"/>
      <c r="T2717" s="2"/>
      <c r="U2717" s="2"/>
      <c r="V2717" s="2"/>
      <c r="W2717" s="2"/>
      <c r="X2717" s="2"/>
      <c r="Y2717" s="2"/>
      <c r="Z2717" s="2"/>
      <c r="AA2717" s="2"/>
      <c r="AB2717" s="2"/>
      <c r="AC2717" s="2"/>
      <c r="AD2717" s="2"/>
      <c r="AE2717" s="2"/>
      <c r="AF2717" s="2"/>
      <c r="AG2717" s="2"/>
      <c r="AH2717" s="2"/>
      <c r="AI2717" s="2"/>
      <c r="AJ2717" s="2"/>
      <c r="AK2717" s="2"/>
      <c r="AL2717" s="2"/>
      <c r="AM2717" s="2"/>
      <c r="AN2717" s="2"/>
      <c r="AO2717" s="2"/>
      <c r="AP2717" s="2"/>
    </row>
    <row r="2718" spans="1:42" x14ac:dyDescent="0.35">
      <c r="A2718" s="2"/>
      <c r="B2718" s="2"/>
      <c r="C2718" s="2"/>
      <c r="D2718" s="2"/>
      <c r="E2718" s="2"/>
      <c r="F2718" s="2"/>
      <c r="G2718" s="2"/>
      <c r="H2718" s="2"/>
      <c r="I2718" s="2"/>
      <c r="J2718" s="7"/>
      <c r="K2718" s="2"/>
      <c r="L2718" s="7"/>
      <c r="M2718" s="2"/>
      <c r="N2718" s="7"/>
      <c r="O2718" s="2"/>
      <c r="P2718" s="2"/>
      <c r="Q2718" s="2"/>
      <c r="R2718" s="2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  <c r="AC2718" s="2"/>
      <c r="AD2718" s="2"/>
      <c r="AE2718" s="2"/>
      <c r="AF2718" s="2"/>
      <c r="AG2718" s="2"/>
      <c r="AH2718" s="2"/>
      <c r="AI2718" s="2"/>
      <c r="AJ2718" s="2"/>
      <c r="AK2718" s="2"/>
      <c r="AL2718" s="2"/>
      <c r="AM2718" s="2"/>
      <c r="AN2718" s="2"/>
      <c r="AO2718" s="2"/>
      <c r="AP2718" s="2"/>
    </row>
    <row r="2719" spans="1:42" x14ac:dyDescent="0.35">
      <c r="A2719" s="2"/>
      <c r="B2719" s="2"/>
      <c r="C2719" s="2"/>
      <c r="D2719" s="2"/>
      <c r="E2719" s="2"/>
      <c r="F2719" s="2"/>
      <c r="G2719" s="2"/>
      <c r="H2719" s="2"/>
      <c r="I2719" s="2"/>
      <c r="J2719" s="7"/>
      <c r="K2719" s="2"/>
      <c r="L2719" s="7"/>
      <c r="M2719" s="2"/>
      <c r="N2719" s="7"/>
      <c r="O2719" s="2"/>
      <c r="P2719" s="2"/>
      <c r="Q2719" s="2"/>
      <c r="R2719" s="2"/>
      <c r="S2719" s="2"/>
      <c r="T2719" s="2"/>
      <c r="U2719" s="2"/>
      <c r="V2719" s="2"/>
      <c r="W2719" s="2"/>
      <c r="X2719" s="2"/>
      <c r="Y2719" s="2"/>
      <c r="Z2719" s="2"/>
      <c r="AA2719" s="2"/>
      <c r="AB2719" s="2"/>
      <c r="AC2719" s="2"/>
      <c r="AD2719" s="2"/>
      <c r="AE2719" s="2"/>
      <c r="AF2719" s="2"/>
      <c r="AG2719" s="2"/>
      <c r="AH2719" s="2"/>
      <c r="AI2719" s="2"/>
      <c r="AJ2719" s="2"/>
      <c r="AK2719" s="2"/>
      <c r="AL2719" s="2"/>
      <c r="AM2719" s="2"/>
      <c r="AN2719" s="2"/>
      <c r="AO2719" s="2"/>
      <c r="AP2719" s="2"/>
    </row>
    <row r="2720" spans="1:42" x14ac:dyDescent="0.35">
      <c r="A2720" s="2"/>
      <c r="B2720" s="2"/>
      <c r="C2720" s="2"/>
      <c r="D2720" s="2"/>
      <c r="E2720" s="2"/>
      <c r="F2720" s="2"/>
      <c r="G2720" s="2"/>
      <c r="H2720" s="2"/>
      <c r="I2720" s="2"/>
      <c r="J2720" s="7"/>
      <c r="K2720" s="2"/>
      <c r="L2720" s="7"/>
      <c r="M2720" s="2"/>
      <c r="N2720" s="7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2"/>
      <c r="Z2720" s="2"/>
      <c r="AA2720" s="2"/>
      <c r="AB2720" s="2"/>
      <c r="AC2720" s="2"/>
      <c r="AD2720" s="2"/>
      <c r="AE2720" s="2"/>
      <c r="AF2720" s="2"/>
      <c r="AG2720" s="2"/>
      <c r="AH2720" s="2"/>
      <c r="AI2720" s="2"/>
      <c r="AJ2720" s="2"/>
      <c r="AK2720" s="2"/>
      <c r="AL2720" s="2"/>
      <c r="AM2720" s="2"/>
      <c r="AN2720" s="2"/>
      <c r="AO2720" s="2"/>
      <c r="AP2720" s="2"/>
    </row>
    <row r="2721" spans="1:42" x14ac:dyDescent="0.35">
      <c r="A2721" s="2"/>
      <c r="B2721" s="2"/>
      <c r="C2721" s="2"/>
      <c r="D2721" s="2"/>
      <c r="E2721" s="2"/>
      <c r="F2721" s="2"/>
      <c r="G2721" s="2"/>
      <c r="H2721" s="2"/>
      <c r="I2721" s="2"/>
      <c r="J2721" s="7"/>
      <c r="K2721" s="2"/>
      <c r="L2721" s="7"/>
      <c r="M2721" s="2"/>
      <c r="N2721" s="7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  <c r="AC2721" s="2"/>
      <c r="AD2721" s="2"/>
      <c r="AE2721" s="2"/>
      <c r="AF2721" s="2"/>
      <c r="AG2721" s="2"/>
      <c r="AH2721" s="2"/>
      <c r="AI2721" s="2"/>
      <c r="AJ2721" s="2"/>
      <c r="AK2721" s="2"/>
      <c r="AL2721" s="2"/>
      <c r="AM2721" s="2"/>
      <c r="AN2721" s="2"/>
      <c r="AO2721" s="2"/>
      <c r="AP2721" s="2"/>
    </row>
    <row r="2722" spans="1:42" x14ac:dyDescent="0.35">
      <c r="A2722" s="2"/>
      <c r="B2722" s="2"/>
      <c r="C2722" s="2"/>
      <c r="D2722" s="2"/>
      <c r="E2722" s="2"/>
      <c r="F2722" s="2"/>
      <c r="G2722" s="2"/>
      <c r="H2722" s="2"/>
      <c r="I2722" s="2"/>
      <c r="J2722" s="7"/>
      <c r="K2722" s="2"/>
      <c r="L2722" s="7"/>
      <c r="M2722" s="2"/>
      <c r="N2722" s="7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  <c r="AC2722" s="2"/>
      <c r="AD2722" s="2"/>
      <c r="AE2722" s="2"/>
      <c r="AF2722" s="2"/>
      <c r="AG2722" s="2"/>
      <c r="AH2722" s="2"/>
      <c r="AI2722" s="2"/>
      <c r="AJ2722" s="2"/>
      <c r="AK2722" s="2"/>
      <c r="AL2722" s="2"/>
      <c r="AM2722" s="2"/>
      <c r="AN2722" s="2"/>
      <c r="AO2722" s="2"/>
      <c r="AP2722" s="2"/>
    </row>
    <row r="2723" spans="1:42" x14ac:dyDescent="0.35">
      <c r="A2723" s="2"/>
      <c r="B2723" s="2"/>
      <c r="C2723" s="2"/>
      <c r="D2723" s="2"/>
      <c r="E2723" s="2"/>
      <c r="F2723" s="2"/>
      <c r="G2723" s="2"/>
      <c r="H2723" s="2"/>
      <c r="I2723" s="2"/>
      <c r="J2723" s="7"/>
      <c r="K2723" s="2"/>
      <c r="L2723" s="7"/>
      <c r="M2723" s="2"/>
      <c r="N2723" s="7"/>
      <c r="O2723" s="2"/>
      <c r="P2723" s="2"/>
      <c r="Q2723" s="2"/>
      <c r="R2723" s="2"/>
      <c r="S2723" s="2"/>
      <c r="T2723" s="2"/>
      <c r="U2723" s="2"/>
      <c r="V2723" s="2"/>
      <c r="W2723" s="2"/>
      <c r="X2723" s="2"/>
      <c r="Y2723" s="2"/>
      <c r="Z2723" s="2"/>
      <c r="AA2723" s="2"/>
      <c r="AB2723" s="2"/>
      <c r="AC2723" s="2"/>
      <c r="AD2723" s="2"/>
      <c r="AE2723" s="2"/>
      <c r="AF2723" s="2"/>
      <c r="AG2723" s="2"/>
      <c r="AH2723" s="2"/>
      <c r="AI2723" s="2"/>
      <c r="AJ2723" s="2"/>
      <c r="AK2723" s="2"/>
      <c r="AL2723" s="2"/>
      <c r="AM2723" s="2"/>
      <c r="AN2723" s="2"/>
      <c r="AO2723" s="2"/>
      <c r="AP2723" s="2"/>
    </row>
    <row r="2724" spans="1:42" x14ac:dyDescent="0.35">
      <c r="A2724" s="2"/>
      <c r="B2724" s="2"/>
      <c r="C2724" s="2"/>
      <c r="D2724" s="2"/>
      <c r="E2724" s="2"/>
      <c r="F2724" s="2"/>
      <c r="G2724" s="2"/>
      <c r="H2724" s="2"/>
      <c r="I2724" s="2"/>
      <c r="J2724" s="7"/>
      <c r="K2724" s="2"/>
      <c r="L2724" s="7"/>
      <c r="M2724" s="2"/>
      <c r="N2724" s="7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2"/>
      <c r="Z2724" s="2"/>
      <c r="AA2724" s="2"/>
      <c r="AB2724" s="2"/>
      <c r="AC2724" s="2"/>
      <c r="AD2724" s="2"/>
      <c r="AE2724" s="2"/>
      <c r="AF2724" s="2"/>
      <c r="AG2724" s="2"/>
      <c r="AH2724" s="2"/>
      <c r="AI2724" s="2"/>
      <c r="AJ2724" s="2"/>
      <c r="AK2724" s="2"/>
      <c r="AL2724" s="2"/>
      <c r="AM2724" s="2"/>
      <c r="AN2724" s="2"/>
      <c r="AO2724" s="2"/>
      <c r="AP2724" s="2"/>
    </row>
    <row r="2725" spans="1:42" x14ac:dyDescent="0.35">
      <c r="A2725" s="2"/>
      <c r="B2725" s="2"/>
      <c r="C2725" s="2"/>
      <c r="D2725" s="2"/>
      <c r="E2725" s="2"/>
      <c r="F2725" s="2"/>
      <c r="G2725" s="2"/>
      <c r="H2725" s="2"/>
      <c r="I2725" s="2"/>
      <c r="J2725" s="7"/>
      <c r="K2725" s="2"/>
      <c r="L2725" s="7"/>
      <c r="M2725" s="2"/>
      <c r="N2725" s="7"/>
      <c r="O2725" s="2"/>
      <c r="P2725" s="2"/>
      <c r="Q2725" s="2"/>
      <c r="R2725" s="2"/>
      <c r="S2725" s="2"/>
      <c r="T2725" s="2"/>
      <c r="U2725" s="2"/>
      <c r="V2725" s="2"/>
      <c r="W2725" s="2"/>
      <c r="X2725" s="2"/>
      <c r="Y2725" s="2"/>
      <c r="Z2725" s="2"/>
      <c r="AA2725" s="2"/>
      <c r="AB2725" s="2"/>
      <c r="AC2725" s="2"/>
      <c r="AD2725" s="2"/>
      <c r="AE2725" s="2"/>
      <c r="AF2725" s="2"/>
      <c r="AG2725" s="2"/>
      <c r="AH2725" s="2"/>
      <c r="AI2725" s="2"/>
      <c r="AJ2725" s="2"/>
      <c r="AK2725" s="2"/>
      <c r="AL2725" s="2"/>
      <c r="AM2725" s="2"/>
      <c r="AN2725" s="2"/>
      <c r="AO2725" s="2"/>
      <c r="AP2725" s="2"/>
    </row>
    <row r="2726" spans="1:42" x14ac:dyDescent="0.35">
      <c r="A2726" s="2"/>
      <c r="B2726" s="2"/>
      <c r="C2726" s="2"/>
      <c r="D2726" s="2"/>
      <c r="E2726" s="2"/>
      <c r="F2726" s="2"/>
      <c r="G2726" s="2"/>
      <c r="H2726" s="2"/>
      <c r="I2726" s="2"/>
      <c r="J2726" s="7"/>
      <c r="K2726" s="2"/>
      <c r="L2726" s="7"/>
      <c r="M2726" s="2"/>
      <c r="N2726" s="7"/>
      <c r="O2726" s="2"/>
      <c r="P2726" s="2"/>
      <c r="Q2726" s="2"/>
      <c r="R2726" s="2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  <c r="AC2726" s="2"/>
      <c r="AD2726" s="2"/>
      <c r="AE2726" s="2"/>
      <c r="AF2726" s="2"/>
      <c r="AG2726" s="2"/>
      <c r="AH2726" s="2"/>
      <c r="AI2726" s="2"/>
      <c r="AJ2726" s="2"/>
      <c r="AK2726" s="2"/>
      <c r="AL2726" s="2"/>
      <c r="AM2726" s="2"/>
      <c r="AN2726" s="2"/>
      <c r="AO2726" s="2"/>
      <c r="AP2726" s="2"/>
    </row>
    <row r="2727" spans="1:42" x14ac:dyDescent="0.35">
      <c r="A2727" s="2"/>
      <c r="B2727" s="2"/>
      <c r="C2727" s="2"/>
      <c r="D2727" s="2"/>
      <c r="E2727" s="2"/>
      <c r="F2727" s="2"/>
      <c r="G2727" s="2"/>
      <c r="H2727" s="2"/>
      <c r="I2727" s="2"/>
      <c r="J2727" s="7"/>
      <c r="K2727" s="2"/>
      <c r="L2727" s="7"/>
      <c r="M2727" s="2"/>
      <c r="N2727" s="7"/>
      <c r="O2727" s="2"/>
      <c r="P2727" s="2"/>
      <c r="Q2727" s="2"/>
      <c r="R2727" s="2"/>
      <c r="S2727" s="2"/>
      <c r="T2727" s="2"/>
      <c r="U2727" s="2"/>
      <c r="V2727" s="2"/>
      <c r="W2727" s="2"/>
      <c r="X2727" s="2"/>
      <c r="Y2727" s="2"/>
      <c r="Z2727" s="2"/>
      <c r="AA2727" s="2"/>
      <c r="AB2727" s="2"/>
      <c r="AC2727" s="2"/>
      <c r="AD2727" s="2"/>
      <c r="AE2727" s="2"/>
      <c r="AF2727" s="2"/>
      <c r="AG2727" s="2"/>
      <c r="AH2727" s="2"/>
      <c r="AI2727" s="2"/>
      <c r="AJ2727" s="2"/>
      <c r="AK2727" s="2"/>
      <c r="AL2727" s="2"/>
      <c r="AM2727" s="2"/>
      <c r="AN2727" s="2"/>
      <c r="AO2727" s="2"/>
      <c r="AP2727" s="2"/>
    </row>
    <row r="2728" spans="1:42" x14ac:dyDescent="0.35">
      <c r="A2728" s="2"/>
      <c r="B2728" s="2"/>
      <c r="C2728" s="2"/>
      <c r="D2728" s="2"/>
      <c r="E2728" s="2"/>
      <c r="F2728" s="2"/>
      <c r="G2728" s="2"/>
      <c r="H2728" s="2"/>
      <c r="I2728" s="2"/>
      <c r="J2728" s="7"/>
      <c r="K2728" s="2"/>
      <c r="L2728" s="7"/>
      <c r="M2728" s="2"/>
      <c r="N2728" s="7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  <c r="AA2728" s="2"/>
      <c r="AB2728" s="2"/>
      <c r="AC2728" s="2"/>
      <c r="AD2728" s="2"/>
      <c r="AE2728" s="2"/>
      <c r="AF2728" s="2"/>
      <c r="AG2728" s="2"/>
      <c r="AH2728" s="2"/>
      <c r="AI2728" s="2"/>
      <c r="AJ2728" s="2"/>
      <c r="AK2728" s="2"/>
      <c r="AL2728" s="2"/>
      <c r="AM2728" s="2"/>
      <c r="AN2728" s="2"/>
      <c r="AO2728" s="2"/>
      <c r="AP2728" s="2"/>
    </row>
    <row r="2729" spans="1:42" x14ac:dyDescent="0.35">
      <c r="A2729" s="2"/>
      <c r="B2729" s="2"/>
      <c r="C2729" s="2"/>
      <c r="D2729" s="2"/>
      <c r="E2729" s="2"/>
      <c r="F2729" s="2"/>
      <c r="G2729" s="2"/>
      <c r="H2729" s="2"/>
      <c r="I2729" s="2"/>
      <c r="J2729" s="7"/>
      <c r="K2729" s="2"/>
      <c r="L2729" s="7"/>
      <c r="M2729" s="2"/>
      <c r="N2729" s="7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2"/>
      <c r="Z2729" s="2"/>
      <c r="AA2729" s="2"/>
      <c r="AB2729" s="2"/>
      <c r="AC2729" s="2"/>
      <c r="AD2729" s="2"/>
      <c r="AE2729" s="2"/>
      <c r="AF2729" s="2"/>
      <c r="AG2729" s="2"/>
      <c r="AH2729" s="2"/>
      <c r="AI2729" s="2"/>
      <c r="AJ2729" s="2"/>
      <c r="AK2729" s="2"/>
      <c r="AL2729" s="2"/>
      <c r="AM2729" s="2"/>
      <c r="AN2729" s="2"/>
      <c r="AO2729" s="2"/>
      <c r="AP2729" s="2"/>
    </row>
    <row r="2730" spans="1:42" x14ac:dyDescent="0.35">
      <c r="A2730" s="2"/>
      <c r="B2730" s="2"/>
      <c r="C2730" s="2"/>
      <c r="D2730" s="2"/>
      <c r="E2730" s="2"/>
      <c r="F2730" s="2"/>
      <c r="G2730" s="2"/>
      <c r="H2730" s="2"/>
      <c r="I2730" s="2"/>
      <c r="J2730" s="7"/>
      <c r="K2730" s="2"/>
      <c r="L2730" s="7"/>
      <c r="M2730" s="2"/>
      <c r="N2730" s="7"/>
      <c r="O2730" s="2"/>
      <c r="P2730" s="2"/>
      <c r="Q2730" s="2"/>
      <c r="R2730" s="2"/>
      <c r="S2730" s="2"/>
      <c r="T2730" s="2"/>
      <c r="U2730" s="2"/>
      <c r="V2730" s="2"/>
      <c r="W2730" s="2"/>
      <c r="X2730" s="2"/>
      <c r="Y2730" s="2"/>
      <c r="Z2730" s="2"/>
      <c r="AA2730" s="2"/>
      <c r="AB2730" s="2"/>
      <c r="AC2730" s="2"/>
      <c r="AD2730" s="2"/>
      <c r="AE2730" s="2"/>
      <c r="AF2730" s="2"/>
      <c r="AG2730" s="2"/>
      <c r="AH2730" s="2"/>
      <c r="AI2730" s="2"/>
      <c r="AJ2730" s="2"/>
      <c r="AK2730" s="2"/>
      <c r="AL2730" s="2"/>
      <c r="AM2730" s="2"/>
      <c r="AN2730" s="2"/>
      <c r="AO2730" s="2"/>
      <c r="AP2730" s="2"/>
    </row>
    <row r="2731" spans="1:42" x14ac:dyDescent="0.35">
      <c r="A2731" s="2"/>
      <c r="B2731" s="2"/>
      <c r="C2731" s="2"/>
      <c r="D2731" s="2"/>
      <c r="E2731" s="2"/>
      <c r="F2731" s="2"/>
      <c r="G2731" s="2"/>
      <c r="H2731" s="2"/>
      <c r="I2731" s="2"/>
      <c r="J2731" s="7"/>
      <c r="K2731" s="2"/>
      <c r="L2731" s="7"/>
      <c r="M2731" s="2"/>
      <c r="N2731" s="7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  <c r="AC2731" s="2"/>
      <c r="AD2731" s="2"/>
      <c r="AE2731" s="2"/>
      <c r="AF2731" s="2"/>
      <c r="AG2731" s="2"/>
      <c r="AH2731" s="2"/>
      <c r="AI2731" s="2"/>
      <c r="AJ2731" s="2"/>
      <c r="AK2731" s="2"/>
      <c r="AL2731" s="2"/>
      <c r="AM2731" s="2"/>
      <c r="AN2731" s="2"/>
      <c r="AO2731" s="2"/>
      <c r="AP2731" s="2"/>
    </row>
    <row r="2732" spans="1:42" x14ac:dyDescent="0.35">
      <c r="A2732" s="2"/>
      <c r="B2732" s="2"/>
      <c r="C2732" s="2"/>
      <c r="D2732" s="2"/>
      <c r="E2732" s="2"/>
      <c r="F2732" s="2"/>
      <c r="G2732" s="2"/>
      <c r="H2732" s="2"/>
      <c r="I2732" s="2"/>
      <c r="J2732" s="7"/>
      <c r="K2732" s="2"/>
      <c r="L2732" s="7"/>
      <c r="M2732" s="2"/>
      <c r="N2732" s="7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  <c r="AC2732" s="2"/>
      <c r="AD2732" s="2"/>
      <c r="AE2732" s="2"/>
      <c r="AF2732" s="2"/>
      <c r="AG2732" s="2"/>
      <c r="AH2732" s="2"/>
      <c r="AI2732" s="2"/>
      <c r="AJ2732" s="2"/>
      <c r="AK2732" s="2"/>
      <c r="AL2732" s="2"/>
      <c r="AM2732" s="2"/>
      <c r="AN2732" s="2"/>
      <c r="AO2732" s="2"/>
      <c r="AP2732" s="2"/>
    </row>
    <row r="2733" spans="1:42" x14ac:dyDescent="0.35">
      <c r="A2733" s="2"/>
      <c r="B2733" s="2"/>
      <c r="C2733" s="2"/>
      <c r="D2733" s="2"/>
      <c r="E2733" s="2"/>
      <c r="F2733" s="2"/>
      <c r="G2733" s="2"/>
      <c r="H2733" s="2"/>
      <c r="I2733" s="2"/>
      <c r="J2733" s="7"/>
      <c r="K2733" s="2"/>
      <c r="L2733" s="7"/>
      <c r="M2733" s="2"/>
      <c r="N2733" s="7"/>
      <c r="O2733" s="2"/>
      <c r="P2733" s="2"/>
      <c r="Q2733" s="2"/>
      <c r="R2733" s="2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  <c r="AC2733" s="2"/>
      <c r="AD2733" s="2"/>
      <c r="AE2733" s="2"/>
      <c r="AF2733" s="2"/>
      <c r="AG2733" s="2"/>
      <c r="AH2733" s="2"/>
      <c r="AI2733" s="2"/>
      <c r="AJ2733" s="2"/>
      <c r="AK2733" s="2"/>
      <c r="AL2733" s="2"/>
      <c r="AM2733" s="2"/>
      <c r="AN2733" s="2"/>
      <c r="AO2733" s="2"/>
      <c r="AP2733" s="2"/>
    </row>
    <row r="2734" spans="1:42" x14ac:dyDescent="0.35">
      <c r="A2734" s="2"/>
      <c r="B2734" s="2"/>
      <c r="C2734" s="2"/>
      <c r="D2734" s="2"/>
      <c r="E2734" s="2"/>
      <c r="F2734" s="2"/>
      <c r="G2734" s="2"/>
      <c r="H2734" s="2"/>
      <c r="I2734" s="2"/>
      <c r="J2734" s="7"/>
      <c r="K2734" s="2"/>
      <c r="L2734" s="7"/>
      <c r="M2734" s="2"/>
      <c r="N2734" s="7"/>
      <c r="O2734" s="2"/>
      <c r="P2734" s="2"/>
      <c r="Q2734" s="2"/>
      <c r="R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  <c r="AC2734" s="2"/>
      <c r="AD2734" s="2"/>
      <c r="AE2734" s="2"/>
      <c r="AF2734" s="2"/>
      <c r="AG2734" s="2"/>
      <c r="AH2734" s="2"/>
      <c r="AI2734" s="2"/>
      <c r="AJ2734" s="2"/>
      <c r="AK2734" s="2"/>
      <c r="AL2734" s="2"/>
      <c r="AM2734" s="2"/>
      <c r="AN2734" s="2"/>
      <c r="AO2734" s="2"/>
      <c r="AP2734" s="2"/>
    </row>
    <row r="2735" spans="1:42" x14ac:dyDescent="0.35">
      <c r="A2735" s="2"/>
      <c r="B2735" s="2"/>
      <c r="C2735" s="2"/>
      <c r="D2735" s="2"/>
      <c r="E2735" s="2"/>
      <c r="F2735" s="2"/>
      <c r="G2735" s="2"/>
      <c r="H2735" s="2"/>
      <c r="I2735" s="2"/>
      <c r="J2735" s="7"/>
      <c r="K2735" s="2"/>
      <c r="L2735" s="7"/>
      <c r="M2735" s="2"/>
      <c r="N2735" s="7"/>
      <c r="O2735" s="2"/>
      <c r="P2735" s="2"/>
      <c r="Q2735" s="2"/>
      <c r="R2735" s="2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  <c r="AF2735" s="2"/>
      <c r="AG2735" s="2"/>
      <c r="AH2735" s="2"/>
      <c r="AI2735" s="2"/>
      <c r="AJ2735" s="2"/>
      <c r="AK2735" s="2"/>
      <c r="AL2735" s="2"/>
      <c r="AM2735" s="2"/>
      <c r="AN2735" s="2"/>
      <c r="AO2735" s="2"/>
      <c r="AP2735" s="2"/>
    </row>
    <row r="2736" spans="1:42" x14ac:dyDescent="0.35">
      <c r="A2736" s="2"/>
      <c r="B2736" s="2"/>
      <c r="C2736" s="2"/>
      <c r="D2736" s="2"/>
      <c r="E2736" s="2"/>
      <c r="F2736" s="2"/>
      <c r="G2736" s="2"/>
      <c r="H2736" s="2"/>
      <c r="I2736" s="2"/>
      <c r="J2736" s="7"/>
      <c r="K2736" s="2"/>
      <c r="L2736" s="7"/>
      <c r="M2736" s="2"/>
      <c r="N2736" s="7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  <c r="AH2736" s="2"/>
      <c r="AI2736" s="2"/>
      <c r="AJ2736" s="2"/>
      <c r="AK2736" s="2"/>
      <c r="AL2736" s="2"/>
      <c r="AM2736" s="2"/>
      <c r="AN2736" s="2"/>
      <c r="AO2736" s="2"/>
      <c r="AP2736" s="2"/>
    </row>
    <row r="2737" spans="1:42" x14ac:dyDescent="0.35">
      <c r="A2737" s="2"/>
      <c r="B2737" s="2"/>
      <c r="C2737" s="2"/>
      <c r="D2737" s="2"/>
      <c r="E2737" s="2"/>
      <c r="F2737" s="2"/>
      <c r="G2737" s="2"/>
      <c r="H2737" s="2"/>
      <c r="I2737" s="2"/>
      <c r="J2737" s="7"/>
      <c r="K2737" s="2"/>
      <c r="L2737" s="7"/>
      <c r="M2737" s="2"/>
      <c r="N2737" s="7"/>
      <c r="O2737" s="2"/>
      <c r="P2737" s="2"/>
      <c r="Q2737" s="2"/>
      <c r="R2737" s="2"/>
      <c r="S2737" s="2"/>
      <c r="T2737" s="2"/>
      <c r="U2737" s="2"/>
      <c r="V2737" s="2"/>
      <c r="W2737" s="2"/>
      <c r="X2737" s="2"/>
      <c r="Y2737" s="2"/>
      <c r="Z2737" s="2"/>
      <c r="AA2737" s="2"/>
      <c r="AB2737" s="2"/>
      <c r="AC2737" s="2"/>
      <c r="AD2737" s="2"/>
      <c r="AE2737" s="2"/>
      <c r="AF2737" s="2"/>
      <c r="AG2737" s="2"/>
      <c r="AH2737" s="2"/>
      <c r="AI2737" s="2"/>
      <c r="AJ2737" s="2"/>
      <c r="AK2737" s="2"/>
      <c r="AL2737" s="2"/>
      <c r="AM2737" s="2"/>
      <c r="AN2737" s="2"/>
      <c r="AO2737" s="2"/>
      <c r="AP2737" s="2"/>
    </row>
    <row r="2738" spans="1:42" x14ac:dyDescent="0.35">
      <c r="A2738" s="2"/>
      <c r="B2738" s="2"/>
      <c r="C2738" s="2"/>
      <c r="D2738" s="2"/>
      <c r="E2738" s="2"/>
      <c r="F2738" s="2"/>
      <c r="G2738" s="2"/>
      <c r="H2738" s="2"/>
      <c r="I2738" s="2"/>
      <c r="J2738" s="7"/>
      <c r="K2738" s="2"/>
      <c r="L2738" s="7"/>
      <c r="M2738" s="2"/>
      <c r="N2738" s="7"/>
      <c r="O2738" s="2"/>
      <c r="P2738" s="2"/>
      <c r="Q2738" s="2"/>
      <c r="R2738" s="2"/>
      <c r="S2738" s="2"/>
      <c r="T2738" s="2"/>
      <c r="U2738" s="2"/>
      <c r="V2738" s="2"/>
      <c r="W2738" s="2"/>
      <c r="X2738" s="2"/>
      <c r="Y2738" s="2"/>
      <c r="Z2738" s="2"/>
      <c r="AA2738" s="2"/>
      <c r="AB2738" s="2"/>
      <c r="AC2738" s="2"/>
      <c r="AD2738" s="2"/>
      <c r="AE2738" s="2"/>
      <c r="AF2738" s="2"/>
      <c r="AG2738" s="2"/>
      <c r="AH2738" s="2"/>
      <c r="AI2738" s="2"/>
      <c r="AJ2738" s="2"/>
      <c r="AK2738" s="2"/>
      <c r="AL2738" s="2"/>
      <c r="AM2738" s="2"/>
      <c r="AN2738" s="2"/>
      <c r="AO2738" s="2"/>
      <c r="AP2738" s="2"/>
    </row>
    <row r="2739" spans="1:42" x14ac:dyDescent="0.35">
      <c r="A2739" s="2"/>
      <c r="B2739" s="2"/>
      <c r="C2739" s="2"/>
      <c r="D2739" s="2"/>
      <c r="E2739" s="2"/>
      <c r="F2739" s="2"/>
      <c r="G2739" s="2"/>
      <c r="H2739" s="2"/>
      <c r="I2739" s="2"/>
      <c r="J2739" s="7"/>
      <c r="K2739" s="2"/>
      <c r="L2739" s="7"/>
      <c r="M2739" s="2"/>
      <c r="N2739" s="7"/>
      <c r="O2739" s="2"/>
      <c r="P2739" s="2"/>
      <c r="Q2739" s="2"/>
      <c r="R2739" s="2"/>
      <c r="S2739" s="2"/>
      <c r="T2739" s="2"/>
      <c r="U2739" s="2"/>
      <c r="V2739" s="2"/>
      <c r="W2739" s="2"/>
      <c r="X2739" s="2"/>
      <c r="Y2739" s="2"/>
      <c r="Z2739" s="2"/>
      <c r="AA2739" s="2"/>
      <c r="AB2739" s="2"/>
      <c r="AC2739" s="2"/>
      <c r="AD2739" s="2"/>
      <c r="AE2739" s="2"/>
      <c r="AF2739" s="2"/>
      <c r="AG2739" s="2"/>
      <c r="AH2739" s="2"/>
      <c r="AI2739" s="2"/>
      <c r="AJ2739" s="2"/>
      <c r="AK2739" s="2"/>
      <c r="AL2739" s="2"/>
      <c r="AM2739" s="2"/>
      <c r="AN2739" s="2"/>
      <c r="AO2739" s="2"/>
      <c r="AP2739" s="2"/>
    </row>
    <row r="2740" spans="1:42" x14ac:dyDescent="0.35">
      <c r="A2740" s="2"/>
      <c r="B2740" s="2"/>
      <c r="C2740" s="2"/>
      <c r="D2740" s="2"/>
      <c r="E2740" s="2"/>
      <c r="F2740" s="2"/>
      <c r="G2740" s="2"/>
      <c r="H2740" s="2"/>
      <c r="I2740" s="2"/>
      <c r="J2740" s="7"/>
      <c r="K2740" s="2"/>
      <c r="L2740" s="7"/>
      <c r="M2740" s="2"/>
      <c r="N2740" s="7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  <c r="AA2740" s="2"/>
      <c r="AB2740" s="2"/>
      <c r="AC2740" s="2"/>
      <c r="AD2740" s="2"/>
      <c r="AE2740" s="2"/>
      <c r="AF2740" s="2"/>
      <c r="AG2740" s="2"/>
      <c r="AH2740" s="2"/>
      <c r="AI2740" s="2"/>
      <c r="AJ2740" s="2"/>
      <c r="AK2740" s="2"/>
      <c r="AL2740" s="2"/>
      <c r="AM2740" s="2"/>
      <c r="AN2740" s="2"/>
      <c r="AO2740" s="2"/>
      <c r="AP2740" s="2"/>
    </row>
    <row r="2741" spans="1:42" x14ac:dyDescent="0.35">
      <c r="A2741" s="2"/>
      <c r="B2741" s="2"/>
      <c r="C2741" s="2"/>
      <c r="D2741" s="2"/>
      <c r="E2741" s="2"/>
      <c r="F2741" s="2"/>
      <c r="G2741" s="2"/>
      <c r="H2741" s="2"/>
      <c r="I2741" s="2"/>
      <c r="J2741" s="7"/>
      <c r="K2741" s="2"/>
      <c r="L2741" s="7"/>
      <c r="M2741" s="2"/>
      <c r="N2741" s="7"/>
      <c r="O2741" s="2"/>
      <c r="P2741" s="2"/>
      <c r="Q2741" s="2"/>
      <c r="R2741" s="2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  <c r="AF2741" s="2"/>
      <c r="AG2741" s="2"/>
      <c r="AH2741" s="2"/>
      <c r="AI2741" s="2"/>
      <c r="AJ2741" s="2"/>
      <c r="AK2741" s="2"/>
      <c r="AL2741" s="2"/>
      <c r="AM2741" s="2"/>
      <c r="AN2741" s="2"/>
      <c r="AO2741" s="2"/>
      <c r="AP2741" s="2"/>
    </row>
    <row r="2742" spans="1:42" x14ac:dyDescent="0.35">
      <c r="A2742" s="2"/>
      <c r="B2742" s="2"/>
      <c r="C2742" s="2"/>
      <c r="D2742" s="2"/>
      <c r="E2742" s="2"/>
      <c r="F2742" s="2"/>
      <c r="G2742" s="2"/>
      <c r="H2742" s="2"/>
      <c r="I2742" s="2"/>
      <c r="J2742" s="7"/>
      <c r="K2742" s="2"/>
      <c r="L2742" s="7"/>
      <c r="M2742" s="2"/>
      <c r="N2742" s="7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  <c r="AC2742" s="2"/>
      <c r="AD2742" s="2"/>
      <c r="AE2742" s="2"/>
      <c r="AF2742" s="2"/>
      <c r="AG2742" s="2"/>
      <c r="AH2742" s="2"/>
      <c r="AI2742" s="2"/>
      <c r="AJ2742" s="2"/>
      <c r="AK2742" s="2"/>
      <c r="AL2742" s="2"/>
      <c r="AM2742" s="2"/>
      <c r="AN2742" s="2"/>
      <c r="AO2742" s="2"/>
      <c r="AP2742" s="2"/>
    </row>
    <row r="2743" spans="1:42" x14ac:dyDescent="0.35">
      <c r="A2743" s="2"/>
      <c r="B2743" s="2"/>
      <c r="C2743" s="2"/>
      <c r="D2743" s="2"/>
      <c r="E2743" s="2"/>
      <c r="F2743" s="2"/>
      <c r="G2743" s="2"/>
      <c r="H2743" s="2"/>
      <c r="I2743" s="2"/>
      <c r="J2743" s="7"/>
      <c r="K2743" s="2"/>
      <c r="L2743" s="7"/>
      <c r="M2743" s="2"/>
      <c r="N2743" s="7"/>
      <c r="O2743" s="2"/>
      <c r="P2743" s="2"/>
      <c r="Q2743" s="2"/>
      <c r="R2743" s="2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  <c r="AC2743" s="2"/>
      <c r="AD2743" s="2"/>
      <c r="AE2743" s="2"/>
      <c r="AF2743" s="2"/>
      <c r="AG2743" s="2"/>
      <c r="AH2743" s="2"/>
      <c r="AI2743" s="2"/>
      <c r="AJ2743" s="2"/>
      <c r="AK2743" s="2"/>
      <c r="AL2743" s="2"/>
      <c r="AM2743" s="2"/>
      <c r="AN2743" s="2"/>
      <c r="AO2743" s="2"/>
      <c r="AP2743" s="2"/>
    </row>
    <row r="2744" spans="1:42" x14ac:dyDescent="0.35">
      <c r="A2744" s="2"/>
      <c r="B2744" s="2"/>
      <c r="C2744" s="2"/>
      <c r="D2744" s="2"/>
      <c r="E2744" s="2"/>
      <c r="F2744" s="2"/>
      <c r="G2744" s="2"/>
      <c r="H2744" s="2"/>
      <c r="I2744" s="2"/>
      <c r="J2744" s="7"/>
      <c r="K2744" s="2"/>
      <c r="L2744" s="7"/>
      <c r="M2744" s="2"/>
      <c r="N2744" s="7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  <c r="AC2744" s="2"/>
      <c r="AD2744" s="2"/>
      <c r="AE2744" s="2"/>
      <c r="AF2744" s="2"/>
      <c r="AG2744" s="2"/>
      <c r="AH2744" s="2"/>
      <c r="AI2744" s="2"/>
      <c r="AJ2744" s="2"/>
      <c r="AK2744" s="2"/>
      <c r="AL2744" s="2"/>
      <c r="AM2744" s="2"/>
      <c r="AN2744" s="2"/>
      <c r="AO2744" s="2"/>
      <c r="AP2744" s="2"/>
    </row>
    <row r="2745" spans="1:42" x14ac:dyDescent="0.35">
      <c r="A2745" s="2"/>
      <c r="B2745" s="2"/>
      <c r="C2745" s="2"/>
      <c r="D2745" s="2"/>
      <c r="E2745" s="2"/>
      <c r="F2745" s="2"/>
      <c r="G2745" s="2"/>
      <c r="H2745" s="2"/>
      <c r="I2745" s="2"/>
      <c r="J2745" s="7"/>
      <c r="K2745" s="2"/>
      <c r="L2745" s="7"/>
      <c r="M2745" s="2"/>
      <c r="N2745" s="7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  <c r="AC2745" s="2"/>
      <c r="AD2745" s="2"/>
      <c r="AE2745" s="2"/>
      <c r="AF2745" s="2"/>
      <c r="AG2745" s="2"/>
      <c r="AH2745" s="2"/>
      <c r="AI2745" s="2"/>
      <c r="AJ2745" s="2"/>
      <c r="AK2745" s="2"/>
      <c r="AL2745" s="2"/>
      <c r="AM2745" s="2"/>
      <c r="AN2745" s="2"/>
      <c r="AO2745" s="2"/>
      <c r="AP2745" s="2"/>
    </row>
    <row r="2746" spans="1:42" x14ac:dyDescent="0.35">
      <c r="A2746" s="2"/>
      <c r="B2746" s="2"/>
      <c r="C2746" s="2"/>
      <c r="D2746" s="2"/>
      <c r="E2746" s="2"/>
      <c r="F2746" s="2"/>
      <c r="G2746" s="2"/>
      <c r="H2746" s="2"/>
      <c r="I2746" s="2"/>
      <c r="J2746" s="7"/>
      <c r="K2746" s="2"/>
      <c r="L2746" s="7"/>
      <c r="M2746" s="2"/>
      <c r="N2746" s="7"/>
      <c r="O2746" s="2"/>
      <c r="P2746" s="2"/>
      <c r="Q2746" s="2"/>
      <c r="R2746" s="2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  <c r="AC2746" s="2"/>
      <c r="AD2746" s="2"/>
      <c r="AE2746" s="2"/>
      <c r="AF2746" s="2"/>
      <c r="AG2746" s="2"/>
      <c r="AH2746" s="2"/>
      <c r="AI2746" s="2"/>
      <c r="AJ2746" s="2"/>
      <c r="AK2746" s="2"/>
      <c r="AL2746" s="2"/>
      <c r="AM2746" s="2"/>
      <c r="AN2746" s="2"/>
      <c r="AO2746" s="2"/>
      <c r="AP2746" s="2"/>
    </row>
    <row r="2747" spans="1:42" x14ac:dyDescent="0.35">
      <c r="A2747" s="2"/>
      <c r="B2747" s="2"/>
      <c r="C2747" s="2"/>
      <c r="D2747" s="2"/>
      <c r="E2747" s="2"/>
      <c r="F2747" s="2"/>
      <c r="G2747" s="2"/>
      <c r="H2747" s="2"/>
      <c r="I2747" s="2"/>
      <c r="J2747" s="7"/>
      <c r="K2747" s="2"/>
      <c r="L2747" s="7"/>
      <c r="M2747" s="2"/>
      <c r="N2747" s="7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  <c r="AC2747" s="2"/>
      <c r="AD2747" s="2"/>
      <c r="AE2747" s="2"/>
      <c r="AF2747" s="2"/>
      <c r="AG2747" s="2"/>
      <c r="AH2747" s="2"/>
      <c r="AI2747" s="2"/>
      <c r="AJ2747" s="2"/>
      <c r="AK2747" s="2"/>
      <c r="AL2747" s="2"/>
      <c r="AM2747" s="2"/>
      <c r="AN2747" s="2"/>
      <c r="AO2747" s="2"/>
      <c r="AP2747" s="2"/>
    </row>
    <row r="2748" spans="1:42" x14ac:dyDescent="0.35">
      <c r="A2748" s="2"/>
      <c r="B2748" s="2"/>
      <c r="C2748" s="2"/>
      <c r="D2748" s="2"/>
      <c r="E2748" s="2"/>
      <c r="F2748" s="2"/>
      <c r="G2748" s="2"/>
      <c r="H2748" s="2"/>
      <c r="I2748" s="2"/>
      <c r="J2748" s="7"/>
      <c r="K2748" s="2"/>
      <c r="L2748" s="7"/>
      <c r="M2748" s="2"/>
      <c r="N2748" s="7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  <c r="AC2748" s="2"/>
      <c r="AD2748" s="2"/>
      <c r="AE2748" s="2"/>
      <c r="AF2748" s="2"/>
      <c r="AG2748" s="2"/>
      <c r="AH2748" s="2"/>
      <c r="AI2748" s="2"/>
      <c r="AJ2748" s="2"/>
      <c r="AK2748" s="2"/>
      <c r="AL2748" s="2"/>
      <c r="AM2748" s="2"/>
      <c r="AN2748" s="2"/>
      <c r="AO2748" s="2"/>
      <c r="AP2748" s="2"/>
    </row>
    <row r="2749" spans="1:42" x14ac:dyDescent="0.35">
      <c r="A2749" s="2"/>
      <c r="B2749" s="2"/>
      <c r="C2749" s="2"/>
      <c r="D2749" s="2"/>
      <c r="E2749" s="2"/>
      <c r="F2749" s="2"/>
      <c r="G2749" s="2"/>
      <c r="H2749" s="2"/>
      <c r="I2749" s="2"/>
      <c r="J2749" s="7"/>
      <c r="K2749" s="2"/>
      <c r="L2749" s="7"/>
      <c r="M2749" s="2"/>
      <c r="N2749" s="7"/>
      <c r="O2749" s="2"/>
      <c r="P2749" s="2"/>
      <c r="Q2749" s="2"/>
      <c r="R2749" s="2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  <c r="AC2749" s="2"/>
      <c r="AD2749" s="2"/>
      <c r="AE2749" s="2"/>
      <c r="AF2749" s="2"/>
      <c r="AG2749" s="2"/>
      <c r="AH2749" s="2"/>
      <c r="AI2749" s="2"/>
      <c r="AJ2749" s="2"/>
      <c r="AK2749" s="2"/>
      <c r="AL2749" s="2"/>
      <c r="AM2749" s="2"/>
      <c r="AN2749" s="2"/>
      <c r="AO2749" s="2"/>
      <c r="AP2749" s="2"/>
    </row>
    <row r="2750" spans="1:42" x14ac:dyDescent="0.35">
      <c r="A2750" s="2"/>
      <c r="B2750" s="2"/>
      <c r="C2750" s="2"/>
      <c r="D2750" s="2"/>
      <c r="E2750" s="2"/>
      <c r="F2750" s="2"/>
      <c r="G2750" s="2"/>
      <c r="H2750" s="2"/>
      <c r="I2750" s="2"/>
      <c r="J2750" s="7"/>
      <c r="K2750" s="2"/>
      <c r="L2750" s="7"/>
      <c r="M2750" s="2"/>
      <c r="N2750" s="7"/>
      <c r="O2750" s="2"/>
      <c r="P2750" s="2"/>
      <c r="Q2750" s="2"/>
      <c r="R2750" s="2"/>
      <c r="S2750" s="2"/>
      <c r="T2750" s="2"/>
      <c r="U2750" s="2"/>
      <c r="V2750" s="2"/>
      <c r="W2750" s="2"/>
      <c r="X2750" s="2"/>
      <c r="Y2750" s="2"/>
      <c r="Z2750" s="2"/>
      <c r="AA2750" s="2"/>
      <c r="AB2750" s="2"/>
      <c r="AC2750" s="2"/>
      <c r="AD2750" s="2"/>
      <c r="AE2750" s="2"/>
      <c r="AF2750" s="2"/>
      <c r="AG2750" s="2"/>
      <c r="AH2750" s="2"/>
      <c r="AI2750" s="2"/>
      <c r="AJ2750" s="2"/>
      <c r="AK2750" s="2"/>
      <c r="AL2750" s="2"/>
      <c r="AM2750" s="2"/>
      <c r="AN2750" s="2"/>
      <c r="AO2750" s="2"/>
      <c r="AP2750" s="2"/>
    </row>
    <row r="2751" spans="1:42" x14ac:dyDescent="0.35">
      <c r="A2751" s="2"/>
      <c r="B2751" s="2"/>
      <c r="C2751" s="2"/>
      <c r="D2751" s="2"/>
      <c r="E2751" s="2"/>
      <c r="F2751" s="2"/>
      <c r="G2751" s="2"/>
      <c r="H2751" s="2"/>
      <c r="I2751" s="2"/>
      <c r="J2751" s="7"/>
      <c r="K2751" s="2"/>
      <c r="L2751" s="7"/>
      <c r="M2751" s="2"/>
      <c r="N2751" s="7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  <c r="AC2751" s="2"/>
      <c r="AD2751" s="2"/>
      <c r="AE2751" s="2"/>
      <c r="AF2751" s="2"/>
      <c r="AG2751" s="2"/>
      <c r="AH2751" s="2"/>
      <c r="AI2751" s="2"/>
      <c r="AJ2751" s="2"/>
      <c r="AK2751" s="2"/>
      <c r="AL2751" s="2"/>
      <c r="AM2751" s="2"/>
      <c r="AN2751" s="2"/>
      <c r="AO2751" s="2"/>
      <c r="AP2751" s="2"/>
    </row>
    <row r="2752" spans="1:42" x14ac:dyDescent="0.35">
      <c r="A2752" s="2"/>
      <c r="B2752" s="2"/>
      <c r="C2752" s="2"/>
      <c r="D2752" s="2"/>
      <c r="E2752" s="2"/>
      <c r="F2752" s="2"/>
      <c r="G2752" s="2"/>
      <c r="H2752" s="2"/>
      <c r="I2752" s="2"/>
      <c r="J2752" s="7"/>
      <c r="K2752" s="2"/>
      <c r="L2752" s="7"/>
      <c r="M2752" s="2"/>
      <c r="N2752" s="7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  <c r="AC2752" s="2"/>
      <c r="AD2752" s="2"/>
      <c r="AE2752" s="2"/>
      <c r="AF2752" s="2"/>
      <c r="AG2752" s="2"/>
      <c r="AH2752" s="2"/>
      <c r="AI2752" s="2"/>
      <c r="AJ2752" s="2"/>
      <c r="AK2752" s="2"/>
      <c r="AL2752" s="2"/>
      <c r="AM2752" s="2"/>
      <c r="AN2752" s="2"/>
      <c r="AO2752" s="2"/>
      <c r="AP2752" s="2"/>
    </row>
    <row r="2753" spans="1:42" x14ac:dyDescent="0.35">
      <c r="A2753" s="2"/>
      <c r="B2753" s="2"/>
      <c r="C2753" s="2"/>
      <c r="D2753" s="2"/>
      <c r="E2753" s="2"/>
      <c r="F2753" s="2"/>
      <c r="G2753" s="2"/>
      <c r="H2753" s="2"/>
      <c r="I2753" s="2"/>
      <c r="J2753" s="7"/>
      <c r="K2753" s="2"/>
      <c r="L2753" s="7"/>
      <c r="M2753" s="2"/>
      <c r="N2753" s="7"/>
      <c r="O2753" s="2"/>
      <c r="P2753" s="2"/>
      <c r="Q2753" s="2"/>
      <c r="R2753" s="2"/>
      <c r="S2753" s="2"/>
      <c r="T2753" s="2"/>
      <c r="U2753" s="2"/>
      <c r="V2753" s="2"/>
      <c r="W2753" s="2"/>
      <c r="X2753" s="2"/>
      <c r="Y2753" s="2"/>
      <c r="Z2753" s="2"/>
      <c r="AA2753" s="2"/>
      <c r="AB2753" s="2"/>
      <c r="AC2753" s="2"/>
      <c r="AD2753" s="2"/>
      <c r="AE2753" s="2"/>
      <c r="AF2753" s="2"/>
      <c r="AG2753" s="2"/>
      <c r="AH2753" s="2"/>
      <c r="AI2753" s="2"/>
      <c r="AJ2753" s="2"/>
      <c r="AK2753" s="2"/>
      <c r="AL2753" s="2"/>
      <c r="AM2753" s="2"/>
      <c r="AN2753" s="2"/>
      <c r="AO2753" s="2"/>
      <c r="AP2753" s="2"/>
    </row>
    <row r="2754" spans="1:42" x14ac:dyDescent="0.35">
      <c r="A2754" s="2"/>
      <c r="B2754" s="2"/>
      <c r="C2754" s="2"/>
      <c r="D2754" s="2"/>
      <c r="E2754" s="2"/>
      <c r="F2754" s="2"/>
      <c r="G2754" s="2"/>
      <c r="H2754" s="2"/>
      <c r="I2754" s="2"/>
      <c r="J2754" s="7"/>
      <c r="K2754" s="2"/>
      <c r="L2754" s="7"/>
      <c r="M2754" s="2"/>
      <c r="N2754" s="7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  <c r="AC2754" s="2"/>
      <c r="AD2754" s="2"/>
      <c r="AE2754" s="2"/>
      <c r="AF2754" s="2"/>
      <c r="AG2754" s="2"/>
      <c r="AH2754" s="2"/>
      <c r="AI2754" s="2"/>
      <c r="AJ2754" s="2"/>
      <c r="AK2754" s="2"/>
      <c r="AL2754" s="2"/>
      <c r="AM2754" s="2"/>
      <c r="AN2754" s="2"/>
      <c r="AO2754" s="2"/>
      <c r="AP2754" s="2"/>
    </row>
    <row r="2755" spans="1:42" x14ac:dyDescent="0.35">
      <c r="A2755" s="2"/>
      <c r="B2755" s="2"/>
      <c r="C2755" s="2"/>
      <c r="D2755" s="2"/>
      <c r="E2755" s="2"/>
      <c r="F2755" s="2"/>
      <c r="G2755" s="2"/>
      <c r="H2755" s="2"/>
      <c r="I2755" s="2"/>
      <c r="J2755" s="7"/>
      <c r="K2755" s="2"/>
      <c r="L2755" s="7"/>
      <c r="M2755" s="2"/>
      <c r="N2755" s="7"/>
      <c r="O2755" s="2"/>
      <c r="P2755" s="2"/>
      <c r="Q2755" s="2"/>
      <c r="R2755" s="2"/>
      <c r="S2755" s="2"/>
      <c r="T2755" s="2"/>
      <c r="U2755" s="2"/>
      <c r="V2755" s="2"/>
      <c r="W2755" s="2"/>
      <c r="X2755" s="2"/>
      <c r="Y2755" s="2"/>
      <c r="Z2755" s="2"/>
      <c r="AA2755" s="2"/>
      <c r="AB2755" s="2"/>
      <c r="AC2755" s="2"/>
      <c r="AD2755" s="2"/>
      <c r="AE2755" s="2"/>
      <c r="AF2755" s="2"/>
      <c r="AG2755" s="2"/>
      <c r="AH2755" s="2"/>
      <c r="AI2755" s="2"/>
      <c r="AJ2755" s="2"/>
      <c r="AK2755" s="2"/>
      <c r="AL2755" s="2"/>
      <c r="AM2755" s="2"/>
      <c r="AN2755" s="2"/>
      <c r="AO2755" s="2"/>
      <c r="AP2755" s="2"/>
    </row>
    <row r="2756" spans="1:42" x14ac:dyDescent="0.35">
      <c r="A2756" s="2"/>
      <c r="B2756" s="2"/>
      <c r="C2756" s="2"/>
      <c r="D2756" s="2"/>
      <c r="E2756" s="2"/>
      <c r="F2756" s="2"/>
      <c r="G2756" s="2"/>
      <c r="H2756" s="2"/>
      <c r="I2756" s="2"/>
      <c r="J2756" s="7"/>
      <c r="K2756" s="2"/>
      <c r="L2756" s="7"/>
      <c r="M2756" s="2"/>
      <c r="N2756" s="7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  <c r="AA2756" s="2"/>
      <c r="AB2756" s="2"/>
      <c r="AC2756" s="2"/>
      <c r="AD2756" s="2"/>
      <c r="AE2756" s="2"/>
      <c r="AF2756" s="2"/>
      <c r="AG2756" s="2"/>
      <c r="AH2756" s="2"/>
      <c r="AI2756" s="2"/>
      <c r="AJ2756" s="2"/>
      <c r="AK2756" s="2"/>
      <c r="AL2756" s="2"/>
      <c r="AM2756" s="2"/>
      <c r="AN2756" s="2"/>
      <c r="AO2756" s="2"/>
      <c r="AP2756" s="2"/>
    </row>
    <row r="2757" spans="1:42" x14ac:dyDescent="0.35">
      <c r="A2757" s="2"/>
      <c r="B2757" s="2"/>
      <c r="C2757" s="2"/>
      <c r="D2757" s="2"/>
      <c r="E2757" s="2"/>
      <c r="F2757" s="2"/>
      <c r="G2757" s="2"/>
      <c r="H2757" s="2"/>
      <c r="I2757" s="2"/>
      <c r="J2757" s="7"/>
      <c r="K2757" s="2"/>
      <c r="L2757" s="7"/>
      <c r="M2757" s="2"/>
      <c r="N2757" s="7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  <c r="AC2757" s="2"/>
      <c r="AD2757" s="2"/>
      <c r="AE2757" s="2"/>
      <c r="AF2757" s="2"/>
      <c r="AG2757" s="2"/>
      <c r="AH2757" s="2"/>
      <c r="AI2757" s="2"/>
      <c r="AJ2757" s="2"/>
      <c r="AK2757" s="2"/>
      <c r="AL2757" s="2"/>
      <c r="AM2757" s="2"/>
      <c r="AN2757" s="2"/>
      <c r="AO2757" s="2"/>
      <c r="AP2757" s="2"/>
    </row>
    <row r="2758" spans="1:42" x14ac:dyDescent="0.35">
      <c r="A2758" s="2"/>
      <c r="B2758" s="2"/>
      <c r="C2758" s="2"/>
      <c r="D2758" s="2"/>
      <c r="E2758" s="2"/>
      <c r="F2758" s="2"/>
      <c r="G2758" s="2"/>
      <c r="H2758" s="2"/>
      <c r="I2758" s="2"/>
      <c r="J2758" s="7"/>
      <c r="K2758" s="2"/>
      <c r="L2758" s="7"/>
      <c r="M2758" s="2"/>
      <c r="N2758" s="7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  <c r="AC2758" s="2"/>
      <c r="AD2758" s="2"/>
      <c r="AE2758" s="2"/>
      <c r="AF2758" s="2"/>
      <c r="AG2758" s="2"/>
      <c r="AH2758" s="2"/>
      <c r="AI2758" s="2"/>
      <c r="AJ2758" s="2"/>
      <c r="AK2758" s="2"/>
      <c r="AL2758" s="2"/>
      <c r="AM2758" s="2"/>
      <c r="AN2758" s="2"/>
      <c r="AO2758" s="2"/>
      <c r="AP2758" s="2"/>
    </row>
    <row r="2759" spans="1:42" x14ac:dyDescent="0.35">
      <c r="A2759" s="2"/>
      <c r="B2759" s="2"/>
      <c r="C2759" s="2"/>
      <c r="D2759" s="2"/>
      <c r="E2759" s="2"/>
      <c r="F2759" s="2"/>
      <c r="G2759" s="2"/>
      <c r="H2759" s="2"/>
      <c r="I2759" s="2"/>
      <c r="J2759" s="7"/>
      <c r="K2759" s="2"/>
      <c r="L2759" s="7"/>
      <c r="M2759" s="2"/>
      <c r="N2759" s="7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  <c r="AC2759" s="2"/>
      <c r="AD2759" s="2"/>
      <c r="AE2759" s="2"/>
      <c r="AF2759" s="2"/>
      <c r="AG2759" s="2"/>
      <c r="AH2759" s="2"/>
      <c r="AI2759" s="2"/>
      <c r="AJ2759" s="2"/>
      <c r="AK2759" s="2"/>
      <c r="AL2759" s="2"/>
      <c r="AM2759" s="2"/>
      <c r="AN2759" s="2"/>
      <c r="AO2759" s="2"/>
      <c r="AP2759" s="2"/>
    </row>
    <row r="2760" spans="1:42" x14ac:dyDescent="0.35">
      <c r="A2760" s="2"/>
      <c r="B2760" s="2"/>
      <c r="C2760" s="2"/>
      <c r="D2760" s="2"/>
      <c r="E2760" s="2"/>
      <c r="F2760" s="2"/>
      <c r="G2760" s="2"/>
      <c r="H2760" s="2"/>
      <c r="I2760" s="2"/>
      <c r="J2760" s="7"/>
      <c r="K2760" s="2"/>
      <c r="L2760" s="7"/>
      <c r="M2760" s="2"/>
      <c r="N2760" s="7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  <c r="AF2760" s="2"/>
      <c r="AG2760" s="2"/>
      <c r="AH2760" s="2"/>
      <c r="AI2760" s="2"/>
      <c r="AJ2760" s="2"/>
      <c r="AK2760" s="2"/>
      <c r="AL2760" s="2"/>
      <c r="AM2760" s="2"/>
      <c r="AN2760" s="2"/>
      <c r="AO2760" s="2"/>
      <c r="AP2760" s="2"/>
    </row>
    <row r="2761" spans="1:42" x14ac:dyDescent="0.35">
      <c r="A2761" s="2"/>
      <c r="B2761" s="2"/>
      <c r="C2761" s="2"/>
      <c r="D2761" s="2"/>
      <c r="E2761" s="2"/>
      <c r="F2761" s="2"/>
      <c r="G2761" s="2"/>
      <c r="H2761" s="2"/>
      <c r="I2761" s="2"/>
      <c r="J2761" s="7"/>
      <c r="K2761" s="2"/>
      <c r="L2761" s="7"/>
      <c r="M2761" s="2"/>
      <c r="N2761" s="7"/>
      <c r="O2761" s="2"/>
      <c r="P2761" s="2"/>
      <c r="Q2761" s="2"/>
      <c r="R2761" s="2"/>
      <c r="S2761" s="2"/>
      <c r="T2761" s="2"/>
      <c r="U2761" s="2"/>
      <c r="V2761" s="2"/>
      <c r="W2761" s="2"/>
      <c r="X2761" s="2"/>
      <c r="Y2761" s="2"/>
      <c r="Z2761" s="2"/>
      <c r="AA2761" s="2"/>
      <c r="AB2761" s="2"/>
      <c r="AC2761" s="2"/>
      <c r="AD2761" s="2"/>
      <c r="AE2761" s="2"/>
      <c r="AF2761" s="2"/>
      <c r="AG2761" s="2"/>
      <c r="AH2761" s="2"/>
      <c r="AI2761" s="2"/>
      <c r="AJ2761" s="2"/>
      <c r="AK2761" s="2"/>
      <c r="AL2761" s="2"/>
      <c r="AM2761" s="2"/>
      <c r="AN2761" s="2"/>
      <c r="AO2761" s="2"/>
      <c r="AP2761" s="2"/>
    </row>
    <row r="2762" spans="1:42" x14ac:dyDescent="0.35">
      <c r="A2762" s="2"/>
      <c r="B2762" s="2"/>
      <c r="C2762" s="2"/>
      <c r="D2762" s="2"/>
      <c r="E2762" s="2"/>
      <c r="F2762" s="2"/>
      <c r="G2762" s="2"/>
      <c r="H2762" s="2"/>
      <c r="I2762" s="2"/>
      <c r="J2762" s="7"/>
      <c r="K2762" s="2"/>
      <c r="L2762" s="7"/>
      <c r="M2762" s="2"/>
      <c r="N2762" s="7"/>
      <c r="O2762" s="2"/>
      <c r="P2762" s="2"/>
      <c r="Q2762" s="2"/>
      <c r="R2762" s="2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  <c r="AC2762" s="2"/>
      <c r="AD2762" s="2"/>
      <c r="AE2762" s="2"/>
      <c r="AF2762" s="2"/>
      <c r="AG2762" s="2"/>
      <c r="AH2762" s="2"/>
      <c r="AI2762" s="2"/>
      <c r="AJ2762" s="2"/>
      <c r="AK2762" s="2"/>
      <c r="AL2762" s="2"/>
      <c r="AM2762" s="2"/>
      <c r="AN2762" s="2"/>
      <c r="AO2762" s="2"/>
      <c r="AP2762" s="2"/>
    </row>
    <row r="2763" spans="1:42" x14ac:dyDescent="0.35">
      <c r="A2763" s="2"/>
      <c r="B2763" s="2"/>
      <c r="C2763" s="2"/>
      <c r="D2763" s="2"/>
      <c r="E2763" s="2"/>
      <c r="F2763" s="2"/>
      <c r="G2763" s="2"/>
      <c r="H2763" s="2"/>
      <c r="I2763" s="2"/>
      <c r="J2763" s="7"/>
      <c r="K2763" s="2"/>
      <c r="L2763" s="7"/>
      <c r="M2763" s="2"/>
      <c r="N2763" s="7"/>
      <c r="O2763" s="2"/>
      <c r="P2763" s="2"/>
      <c r="Q2763" s="2"/>
      <c r="R2763" s="2"/>
      <c r="S2763" s="2"/>
      <c r="T2763" s="2"/>
      <c r="U2763" s="2"/>
      <c r="V2763" s="2"/>
      <c r="W2763" s="2"/>
      <c r="X2763" s="2"/>
      <c r="Y2763" s="2"/>
      <c r="Z2763" s="2"/>
      <c r="AA2763" s="2"/>
      <c r="AB2763" s="2"/>
      <c r="AC2763" s="2"/>
      <c r="AD2763" s="2"/>
      <c r="AE2763" s="2"/>
      <c r="AF2763" s="2"/>
      <c r="AG2763" s="2"/>
      <c r="AH2763" s="2"/>
      <c r="AI2763" s="2"/>
      <c r="AJ2763" s="2"/>
      <c r="AK2763" s="2"/>
      <c r="AL2763" s="2"/>
      <c r="AM2763" s="2"/>
      <c r="AN2763" s="2"/>
      <c r="AO2763" s="2"/>
      <c r="AP2763" s="2"/>
    </row>
    <row r="2764" spans="1:42" x14ac:dyDescent="0.35">
      <c r="A2764" s="2"/>
      <c r="B2764" s="2"/>
      <c r="C2764" s="2"/>
      <c r="D2764" s="2"/>
      <c r="E2764" s="2"/>
      <c r="F2764" s="2"/>
      <c r="G2764" s="2"/>
      <c r="H2764" s="2"/>
      <c r="I2764" s="2"/>
      <c r="J2764" s="7"/>
      <c r="K2764" s="2"/>
      <c r="L2764" s="7"/>
      <c r="M2764" s="2"/>
      <c r="N2764" s="7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  <c r="AA2764" s="2"/>
      <c r="AB2764" s="2"/>
      <c r="AC2764" s="2"/>
      <c r="AD2764" s="2"/>
      <c r="AE2764" s="2"/>
      <c r="AF2764" s="2"/>
      <c r="AG2764" s="2"/>
      <c r="AH2764" s="2"/>
      <c r="AI2764" s="2"/>
      <c r="AJ2764" s="2"/>
      <c r="AK2764" s="2"/>
      <c r="AL2764" s="2"/>
      <c r="AM2764" s="2"/>
      <c r="AN2764" s="2"/>
      <c r="AO2764" s="2"/>
      <c r="AP2764" s="2"/>
    </row>
    <row r="2765" spans="1:42" x14ac:dyDescent="0.35">
      <c r="A2765" s="2"/>
      <c r="B2765" s="2"/>
      <c r="C2765" s="2"/>
      <c r="D2765" s="2"/>
      <c r="E2765" s="2"/>
      <c r="F2765" s="2"/>
      <c r="G2765" s="2"/>
      <c r="H2765" s="2"/>
      <c r="I2765" s="2"/>
      <c r="J2765" s="7"/>
      <c r="K2765" s="2"/>
      <c r="L2765" s="7"/>
      <c r="M2765" s="2"/>
      <c r="N2765" s="7"/>
      <c r="O2765" s="2"/>
      <c r="P2765" s="2"/>
      <c r="Q2765" s="2"/>
      <c r="R2765" s="2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  <c r="AC2765" s="2"/>
      <c r="AD2765" s="2"/>
      <c r="AE2765" s="2"/>
      <c r="AF2765" s="2"/>
      <c r="AG2765" s="2"/>
      <c r="AH2765" s="2"/>
      <c r="AI2765" s="2"/>
      <c r="AJ2765" s="2"/>
      <c r="AK2765" s="2"/>
      <c r="AL2765" s="2"/>
      <c r="AM2765" s="2"/>
      <c r="AN2765" s="2"/>
      <c r="AO2765" s="2"/>
      <c r="AP2765" s="2"/>
    </row>
    <row r="2766" spans="1:42" x14ac:dyDescent="0.35">
      <c r="A2766" s="2"/>
      <c r="B2766" s="2"/>
      <c r="C2766" s="2"/>
      <c r="D2766" s="2"/>
      <c r="E2766" s="2"/>
      <c r="F2766" s="2"/>
      <c r="G2766" s="2"/>
      <c r="H2766" s="2"/>
      <c r="I2766" s="2"/>
      <c r="J2766" s="7"/>
      <c r="K2766" s="2"/>
      <c r="L2766" s="7"/>
      <c r="M2766" s="2"/>
      <c r="N2766" s="7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/>
      <c r="AF2766" s="2"/>
      <c r="AG2766" s="2"/>
      <c r="AH2766" s="2"/>
      <c r="AI2766" s="2"/>
      <c r="AJ2766" s="2"/>
      <c r="AK2766" s="2"/>
      <c r="AL2766" s="2"/>
      <c r="AM2766" s="2"/>
      <c r="AN2766" s="2"/>
      <c r="AO2766" s="2"/>
      <c r="AP2766" s="2"/>
    </row>
    <row r="2767" spans="1:42" x14ac:dyDescent="0.35">
      <c r="A2767" s="2"/>
      <c r="B2767" s="2"/>
      <c r="C2767" s="2"/>
      <c r="D2767" s="2"/>
      <c r="E2767" s="2"/>
      <c r="F2767" s="2"/>
      <c r="G2767" s="2"/>
      <c r="H2767" s="2"/>
      <c r="I2767" s="2"/>
      <c r="J2767" s="7"/>
      <c r="K2767" s="2"/>
      <c r="L2767" s="7"/>
      <c r="M2767" s="2"/>
      <c r="N2767" s="7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  <c r="AC2767" s="2"/>
      <c r="AD2767" s="2"/>
      <c r="AE2767" s="2"/>
      <c r="AF2767" s="2"/>
      <c r="AG2767" s="2"/>
      <c r="AH2767" s="2"/>
      <c r="AI2767" s="2"/>
      <c r="AJ2767" s="2"/>
      <c r="AK2767" s="2"/>
      <c r="AL2767" s="2"/>
      <c r="AM2767" s="2"/>
      <c r="AN2767" s="2"/>
      <c r="AO2767" s="2"/>
      <c r="AP2767" s="2"/>
    </row>
    <row r="2768" spans="1:42" x14ac:dyDescent="0.35">
      <c r="A2768" s="2"/>
      <c r="B2768" s="2"/>
      <c r="C2768" s="2"/>
      <c r="D2768" s="2"/>
      <c r="E2768" s="2"/>
      <c r="F2768" s="2"/>
      <c r="G2768" s="2"/>
      <c r="H2768" s="2"/>
      <c r="I2768" s="2"/>
      <c r="J2768" s="7"/>
      <c r="K2768" s="2"/>
      <c r="L2768" s="7"/>
      <c r="M2768" s="2"/>
      <c r="N2768" s="7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  <c r="AC2768" s="2"/>
      <c r="AD2768" s="2"/>
      <c r="AE2768" s="2"/>
      <c r="AF2768" s="2"/>
      <c r="AG2768" s="2"/>
      <c r="AH2768" s="2"/>
      <c r="AI2768" s="2"/>
      <c r="AJ2768" s="2"/>
      <c r="AK2768" s="2"/>
      <c r="AL2768" s="2"/>
      <c r="AM2768" s="2"/>
      <c r="AN2768" s="2"/>
      <c r="AO2768" s="2"/>
      <c r="AP2768" s="2"/>
    </row>
    <row r="2769" spans="1:42" x14ac:dyDescent="0.35">
      <c r="A2769" s="2"/>
      <c r="B2769" s="2"/>
      <c r="C2769" s="2"/>
      <c r="D2769" s="2"/>
      <c r="E2769" s="2"/>
      <c r="F2769" s="2"/>
      <c r="G2769" s="2"/>
      <c r="H2769" s="2"/>
      <c r="I2769" s="2"/>
      <c r="J2769" s="7"/>
      <c r="K2769" s="2"/>
      <c r="L2769" s="7"/>
      <c r="M2769" s="2"/>
      <c r="N2769" s="7"/>
      <c r="O2769" s="2"/>
      <c r="P2769" s="2"/>
      <c r="Q2769" s="2"/>
      <c r="R2769" s="2"/>
      <c r="S2769" s="2"/>
      <c r="T2769" s="2"/>
      <c r="U2769" s="2"/>
      <c r="V2769" s="2"/>
      <c r="W2769" s="2"/>
      <c r="X2769" s="2"/>
      <c r="Y2769" s="2"/>
      <c r="Z2769" s="2"/>
      <c r="AA2769" s="2"/>
      <c r="AB2769" s="2"/>
      <c r="AC2769" s="2"/>
      <c r="AD2769" s="2"/>
      <c r="AE2769" s="2"/>
      <c r="AF2769" s="2"/>
      <c r="AG2769" s="2"/>
      <c r="AH2769" s="2"/>
      <c r="AI2769" s="2"/>
      <c r="AJ2769" s="2"/>
      <c r="AK2769" s="2"/>
      <c r="AL2769" s="2"/>
      <c r="AM2769" s="2"/>
      <c r="AN2769" s="2"/>
      <c r="AO2769" s="2"/>
      <c r="AP2769" s="2"/>
    </row>
    <row r="2770" spans="1:42" x14ac:dyDescent="0.35">
      <c r="A2770" s="2"/>
      <c r="B2770" s="2"/>
      <c r="C2770" s="2"/>
      <c r="D2770" s="2"/>
      <c r="E2770" s="2"/>
      <c r="F2770" s="2"/>
      <c r="G2770" s="2"/>
      <c r="H2770" s="2"/>
      <c r="I2770" s="2"/>
      <c r="J2770" s="7"/>
      <c r="K2770" s="2"/>
      <c r="L2770" s="7"/>
      <c r="M2770" s="2"/>
      <c r="N2770" s="7"/>
      <c r="O2770" s="2"/>
      <c r="P2770" s="2"/>
      <c r="Q2770" s="2"/>
      <c r="R2770" s="2"/>
      <c r="S2770" s="2"/>
      <c r="T2770" s="2"/>
      <c r="U2770" s="2"/>
      <c r="V2770" s="2"/>
      <c r="W2770" s="2"/>
      <c r="X2770" s="2"/>
      <c r="Y2770" s="2"/>
      <c r="Z2770" s="2"/>
      <c r="AA2770" s="2"/>
      <c r="AB2770" s="2"/>
      <c r="AC2770" s="2"/>
      <c r="AD2770" s="2"/>
      <c r="AE2770" s="2"/>
      <c r="AF2770" s="2"/>
      <c r="AG2770" s="2"/>
      <c r="AH2770" s="2"/>
      <c r="AI2770" s="2"/>
      <c r="AJ2770" s="2"/>
      <c r="AK2770" s="2"/>
      <c r="AL2770" s="2"/>
      <c r="AM2770" s="2"/>
      <c r="AN2770" s="2"/>
      <c r="AO2770" s="2"/>
      <c r="AP2770" s="2"/>
    </row>
    <row r="2771" spans="1:42" x14ac:dyDescent="0.35">
      <c r="A2771" s="2"/>
      <c r="B2771" s="2"/>
      <c r="C2771" s="2"/>
      <c r="D2771" s="2"/>
      <c r="E2771" s="2"/>
      <c r="F2771" s="2"/>
      <c r="G2771" s="2"/>
      <c r="H2771" s="2"/>
      <c r="I2771" s="2"/>
      <c r="J2771" s="7"/>
      <c r="K2771" s="2"/>
      <c r="L2771" s="7"/>
      <c r="M2771" s="2"/>
      <c r="N2771" s="7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  <c r="AC2771" s="2"/>
      <c r="AD2771" s="2"/>
      <c r="AE2771" s="2"/>
      <c r="AF2771" s="2"/>
      <c r="AG2771" s="2"/>
      <c r="AH2771" s="2"/>
      <c r="AI2771" s="2"/>
      <c r="AJ2771" s="2"/>
      <c r="AK2771" s="2"/>
      <c r="AL2771" s="2"/>
      <c r="AM2771" s="2"/>
      <c r="AN2771" s="2"/>
      <c r="AO2771" s="2"/>
      <c r="AP2771" s="2"/>
    </row>
    <row r="2772" spans="1:42" x14ac:dyDescent="0.35">
      <c r="A2772" s="2"/>
      <c r="B2772" s="2"/>
      <c r="C2772" s="2"/>
      <c r="D2772" s="2"/>
      <c r="E2772" s="2"/>
      <c r="F2772" s="2"/>
      <c r="G2772" s="2"/>
      <c r="H2772" s="2"/>
      <c r="I2772" s="2"/>
      <c r="J2772" s="7"/>
      <c r="K2772" s="2"/>
      <c r="L2772" s="7"/>
      <c r="M2772" s="2"/>
      <c r="N2772" s="7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  <c r="AC2772" s="2"/>
      <c r="AD2772" s="2"/>
      <c r="AE2772" s="2"/>
      <c r="AF2772" s="2"/>
      <c r="AG2772" s="2"/>
      <c r="AH2772" s="2"/>
      <c r="AI2772" s="2"/>
      <c r="AJ2772" s="2"/>
      <c r="AK2772" s="2"/>
      <c r="AL2772" s="2"/>
      <c r="AM2772" s="2"/>
      <c r="AN2772" s="2"/>
      <c r="AO2772" s="2"/>
      <c r="AP2772" s="2"/>
    </row>
    <row r="2773" spans="1:42" x14ac:dyDescent="0.35">
      <c r="A2773" s="2"/>
      <c r="B2773" s="2"/>
      <c r="C2773" s="2"/>
      <c r="D2773" s="2"/>
      <c r="E2773" s="2"/>
      <c r="F2773" s="2"/>
      <c r="G2773" s="2"/>
      <c r="H2773" s="2"/>
      <c r="I2773" s="2"/>
      <c r="J2773" s="7"/>
      <c r="K2773" s="2"/>
      <c r="L2773" s="7"/>
      <c r="M2773" s="2"/>
      <c r="N2773" s="7"/>
      <c r="O2773" s="2"/>
      <c r="P2773" s="2"/>
      <c r="Q2773" s="2"/>
      <c r="R2773" s="2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  <c r="AC2773" s="2"/>
      <c r="AD2773" s="2"/>
      <c r="AE2773" s="2"/>
      <c r="AF2773" s="2"/>
      <c r="AG2773" s="2"/>
      <c r="AH2773" s="2"/>
      <c r="AI2773" s="2"/>
      <c r="AJ2773" s="2"/>
      <c r="AK2773" s="2"/>
      <c r="AL2773" s="2"/>
      <c r="AM2773" s="2"/>
      <c r="AN2773" s="2"/>
      <c r="AO2773" s="2"/>
      <c r="AP2773" s="2"/>
    </row>
    <row r="2774" spans="1:42" x14ac:dyDescent="0.35">
      <c r="A2774" s="2"/>
      <c r="B2774" s="2"/>
      <c r="C2774" s="2"/>
      <c r="D2774" s="2"/>
      <c r="E2774" s="2"/>
      <c r="F2774" s="2"/>
      <c r="G2774" s="2"/>
      <c r="H2774" s="2"/>
      <c r="I2774" s="2"/>
      <c r="J2774" s="7"/>
      <c r="K2774" s="2"/>
      <c r="L2774" s="7"/>
      <c r="M2774" s="2"/>
      <c r="N2774" s="7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  <c r="AC2774" s="2"/>
      <c r="AD2774" s="2"/>
      <c r="AE2774" s="2"/>
      <c r="AF2774" s="2"/>
      <c r="AG2774" s="2"/>
      <c r="AH2774" s="2"/>
      <c r="AI2774" s="2"/>
      <c r="AJ2774" s="2"/>
      <c r="AK2774" s="2"/>
      <c r="AL2774" s="2"/>
      <c r="AM2774" s="2"/>
      <c r="AN2774" s="2"/>
      <c r="AO2774" s="2"/>
      <c r="AP2774" s="2"/>
    </row>
    <row r="2775" spans="1:42" x14ac:dyDescent="0.35">
      <c r="A2775" s="2"/>
      <c r="B2775" s="2"/>
      <c r="C2775" s="2"/>
      <c r="D2775" s="2"/>
      <c r="E2775" s="2"/>
      <c r="F2775" s="2"/>
      <c r="G2775" s="2"/>
      <c r="H2775" s="2"/>
      <c r="I2775" s="2"/>
      <c r="J2775" s="7"/>
      <c r="K2775" s="2"/>
      <c r="L2775" s="7"/>
      <c r="M2775" s="2"/>
      <c r="N2775" s="7"/>
      <c r="O2775" s="2"/>
      <c r="P2775" s="2"/>
      <c r="Q2775" s="2"/>
      <c r="R2775" s="2"/>
      <c r="S2775" s="2"/>
      <c r="T2775" s="2"/>
      <c r="U2775" s="2"/>
      <c r="V2775" s="2"/>
      <c r="W2775" s="2"/>
      <c r="X2775" s="2"/>
      <c r="Y2775" s="2"/>
      <c r="Z2775" s="2"/>
      <c r="AA2775" s="2"/>
      <c r="AB2775" s="2"/>
      <c r="AC2775" s="2"/>
      <c r="AD2775" s="2"/>
      <c r="AE2775" s="2"/>
      <c r="AF2775" s="2"/>
      <c r="AG2775" s="2"/>
      <c r="AH2775" s="2"/>
      <c r="AI2775" s="2"/>
      <c r="AJ2775" s="2"/>
      <c r="AK2775" s="2"/>
      <c r="AL2775" s="2"/>
      <c r="AM2775" s="2"/>
      <c r="AN2775" s="2"/>
      <c r="AO2775" s="2"/>
      <c r="AP2775" s="2"/>
    </row>
    <row r="2776" spans="1:42" x14ac:dyDescent="0.35">
      <c r="A2776" s="2"/>
      <c r="B2776" s="2"/>
      <c r="C2776" s="2"/>
      <c r="D2776" s="2"/>
      <c r="E2776" s="2"/>
      <c r="F2776" s="2"/>
      <c r="G2776" s="2"/>
      <c r="H2776" s="2"/>
      <c r="I2776" s="2"/>
      <c r="J2776" s="7"/>
      <c r="K2776" s="2"/>
      <c r="L2776" s="7"/>
      <c r="M2776" s="2"/>
      <c r="N2776" s="7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  <c r="AC2776" s="2"/>
      <c r="AD2776" s="2"/>
      <c r="AE2776" s="2"/>
      <c r="AF2776" s="2"/>
      <c r="AG2776" s="2"/>
      <c r="AH2776" s="2"/>
      <c r="AI2776" s="2"/>
      <c r="AJ2776" s="2"/>
      <c r="AK2776" s="2"/>
      <c r="AL2776" s="2"/>
      <c r="AM2776" s="2"/>
      <c r="AN2776" s="2"/>
      <c r="AO2776" s="2"/>
      <c r="AP2776" s="2"/>
    </row>
    <row r="2777" spans="1:42" x14ac:dyDescent="0.35">
      <c r="A2777" s="2"/>
      <c r="B2777" s="2"/>
      <c r="C2777" s="2"/>
      <c r="D2777" s="2"/>
      <c r="E2777" s="2"/>
      <c r="F2777" s="2"/>
      <c r="G2777" s="2"/>
      <c r="H2777" s="2"/>
      <c r="I2777" s="2"/>
      <c r="J2777" s="7"/>
      <c r="K2777" s="2"/>
      <c r="L2777" s="7"/>
      <c r="M2777" s="2"/>
      <c r="N2777" s="7"/>
      <c r="O2777" s="2"/>
      <c r="P2777" s="2"/>
      <c r="Q2777" s="2"/>
      <c r="R2777" s="2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  <c r="AC2777" s="2"/>
      <c r="AD2777" s="2"/>
      <c r="AE2777" s="2"/>
      <c r="AF2777" s="2"/>
      <c r="AG2777" s="2"/>
      <c r="AH2777" s="2"/>
      <c r="AI2777" s="2"/>
      <c r="AJ2777" s="2"/>
      <c r="AK2777" s="2"/>
      <c r="AL2777" s="2"/>
      <c r="AM2777" s="2"/>
      <c r="AN2777" s="2"/>
      <c r="AO2777" s="2"/>
      <c r="AP2777" s="2"/>
    </row>
    <row r="2778" spans="1:42" x14ac:dyDescent="0.35">
      <c r="A2778" s="2"/>
      <c r="B2778" s="2"/>
      <c r="C2778" s="2"/>
      <c r="D2778" s="2"/>
      <c r="E2778" s="2"/>
      <c r="F2778" s="2"/>
      <c r="G2778" s="2"/>
      <c r="H2778" s="2"/>
      <c r="I2778" s="2"/>
      <c r="J2778" s="7"/>
      <c r="K2778" s="2"/>
      <c r="L2778" s="7"/>
      <c r="M2778" s="2"/>
      <c r="N2778" s="7"/>
      <c r="O2778" s="2"/>
      <c r="P2778" s="2"/>
      <c r="Q2778" s="2"/>
      <c r="R2778" s="2"/>
      <c r="S2778" s="2"/>
      <c r="T2778" s="2"/>
      <c r="U2778" s="2"/>
      <c r="V2778" s="2"/>
      <c r="W2778" s="2"/>
      <c r="X2778" s="2"/>
      <c r="Y2778" s="2"/>
      <c r="Z2778" s="2"/>
      <c r="AA2778" s="2"/>
      <c r="AB2778" s="2"/>
      <c r="AC2778" s="2"/>
      <c r="AD2778" s="2"/>
      <c r="AE2778" s="2"/>
      <c r="AF2778" s="2"/>
      <c r="AG2778" s="2"/>
      <c r="AH2778" s="2"/>
      <c r="AI2778" s="2"/>
      <c r="AJ2778" s="2"/>
      <c r="AK2778" s="2"/>
      <c r="AL2778" s="2"/>
      <c r="AM2778" s="2"/>
      <c r="AN2778" s="2"/>
      <c r="AO2778" s="2"/>
      <c r="AP2778" s="2"/>
    </row>
    <row r="2779" spans="1:42" x14ac:dyDescent="0.35">
      <c r="A2779" s="2"/>
      <c r="B2779" s="2"/>
      <c r="C2779" s="2"/>
      <c r="D2779" s="2"/>
      <c r="E2779" s="2"/>
      <c r="F2779" s="2"/>
      <c r="G2779" s="2"/>
      <c r="H2779" s="2"/>
      <c r="I2779" s="2"/>
      <c r="J2779" s="7"/>
      <c r="K2779" s="2"/>
      <c r="L2779" s="7"/>
      <c r="M2779" s="2"/>
      <c r="N2779" s="7"/>
      <c r="O2779" s="2"/>
      <c r="P2779" s="2"/>
      <c r="Q2779" s="2"/>
      <c r="R2779" s="2"/>
      <c r="S2779" s="2"/>
      <c r="T2779" s="2"/>
      <c r="U2779" s="2"/>
      <c r="V2779" s="2"/>
      <c r="W2779" s="2"/>
      <c r="X2779" s="2"/>
      <c r="Y2779" s="2"/>
      <c r="Z2779" s="2"/>
      <c r="AA2779" s="2"/>
      <c r="AB2779" s="2"/>
      <c r="AC2779" s="2"/>
      <c r="AD2779" s="2"/>
      <c r="AE2779" s="2"/>
      <c r="AF2779" s="2"/>
      <c r="AG2779" s="2"/>
      <c r="AH2779" s="2"/>
      <c r="AI2779" s="2"/>
      <c r="AJ2779" s="2"/>
      <c r="AK2779" s="2"/>
      <c r="AL2779" s="2"/>
      <c r="AM2779" s="2"/>
      <c r="AN2779" s="2"/>
      <c r="AO2779" s="2"/>
      <c r="AP2779" s="2"/>
    </row>
    <row r="2780" spans="1:42" x14ac:dyDescent="0.35">
      <c r="A2780" s="2"/>
      <c r="B2780" s="2"/>
      <c r="C2780" s="2"/>
      <c r="D2780" s="2"/>
      <c r="E2780" s="2"/>
      <c r="F2780" s="2"/>
      <c r="G2780" s="2"/>
      <c r="H2780" s="2"/>
      <c r="I2780" s="2"/>
      <c r="J2780" s="7"/>
      <c r="K2780" s="2"/>
      <c r="L2780" s="7"/>
      <c r="M2780" s="2"/>
      <c r="N2780" s="7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  <c r="AC2780" s="2"/>
      <c r="AD2780" s="2"/>
      <c r="AE2780" s="2"/>
      <c r="AF2780" s="2"/>
      <c r="AG2780" s="2"/>
      <c r="AH2780" s="2"/>
      <c r="AI2780" s="2"/>
      <c r="AJ2780" s="2"/>
      <c r="AK2780" s="2"/>
      <c r="AL2780" s="2"/>
      <c r="AM2780" s="2"/>
      <c r="AN2780" s="2"/>
      <c r="AO2780" s="2"/>
      <c r="AP2780" s="2"/>
    </row>
    <row r="2781" spans="1:42" x14ac:dyDescent="0.35">
      <c r="A2781" s="2"/>
      <c r="B2781" s="2"/>
      <c r="C2781" s="2"/>
      <c r="D2781" s="2"/>
      <c r="E2781" s="2"/>
      <c r="F2781" s="2"/>
      <c r="G2781" s="2"/>
      <c r="H2781" s="2"/>
      <c r="I2781" s="2"/>
      <c r="J2781" s="7"/>
      <c r="K2781" s="2"/>
      <c r="L2781" s="7"/>
      <c r="M2781" s="2"/>
      <c r="N2781" s="7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  <c r="AC2781" s="2"/>
      <c r="AD2781" s="2"/>
      <c r="AE2781" s="2"/>
      <c r="AF2781" s="2"/>
      <c r="AG2781" s="2"/>
      <c r="AH2781" s="2"/>
      <c r="AI2781" s="2"/>
      <c r="AJ2781" s="2"/>
      <c r="AK2781" s="2"/>
      <c r="AL2781" s="2"/>
      <c r="AM2781" s="2"/>
      <c r="AN2781" s="2"/>
      <c r="AO2781" s="2"/>
      <c r="AP2781" s="2"/>
    </row>
    <row r="2782" spans="1:42" x14ac:dyDescent="0.35">
      <c r="A2782" s="2"/>
      <c r="B2782" s="2"/>
      <c r="C2782" s="2"/>
      <c r="D2782" s="2"/>
      <c r="E2782" s="2"/>
      <c r="F2782" s="2"/>
      <c r="G2782" s="2"/>
      <c r="H2782" s="2"/>
      <c r="I2782" s="2"/>
      <c r="J2782" s="7"/>
      <c r="K2782" s="2"/>
      <c r="L2782" s="7"/>
      <c r="M2782" s="2"/>
      <c r="N2782" s="7"/>
      <c r="O2782" s="2"/>
      <c r="P2782" s="2"/>
      <c r="Q2782" s="2"/>
      <c r="R2782" s="2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  <c r="AC2782" s="2"/>
      <c r="AD2782" s="2"/>
      <c r="AE2782" s="2"/>
      <c r="AF2782" s="2"/>
      <c r="AG2782" s="2"/>
      <c r="AH2782" s="2"/>
      <c r="AI2782" s="2"/>
      <c r="AJ2782" s="2"/>
      <c r="AK2782" s="2"/>
      <c r="AL2782" s="2"/>
      <c r="AM2782" s="2"/>
      <c r="AN2782" s="2"/>
      <c r="AO2782" s="2"/>
      <c r="AP2782" s="2"/>
    </row>
    <row r="2783" spans="1:42" x14ac:dyDescent="0.35">
      <c r="A2783" s="2"/>
      <c r="B2783" s="2"/>
      <c r="C2783" s="2"/>
      <c r="D2783" s="2"/>
      <c r="E2783" s="2"/>
      <c r="F2783" s="2"/>
      <c r="G2783" s="2"/>
      <c r="H2783" s="2"/>
      <c r="I2783" s="2"/>
      <c r="J2783" s="7"/>
      <c r="K2783" s="2"/>
      <c r="L2783" s="7"/>
      <c r="M2783" s="2"/>
      <c r="N2783" s="7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2"/>
      <c r="Z2783" s="2"/>
      <c r="AA2783" s="2"/>
      <c r="AB2783" s="2"/>
      <c r="AC2783" s="2"/>
      <c r="AD2783" s="2"/>
      <c r="AE2783" s="2"/>
      <c r="AF2783" s="2"/>
      <c r="AG2783" s="2"/>
      <c r="AH2783" s="2"/>
      <c r="AI2783" s="2"/>
      <c r="AJ2783" s="2"/>
      <c r="AK2783" s="2"/>
      <c r="AL2783" s="2"/>
      <c r="AM2783" s="2"/>
      <c r="AN2783" s="2"/>
      <c r="AO2783" s="2"/>
      <c r="AP2783" s="2"/>
    </row>
    <row r="2784" spans="1:42" x14ac:dyDescent="0.35">
      <c r="A2784" s="2"/>
      <c r="B2784" s="2"/>
      <c r="C2784" s="2"/>
      <c r="D2784" s="2"/>
      <c r="E2784" s="2"/>
      <c r="F2784" s="2"/>
      <c r="G2784" s="2"/>
      <c r="H2784" s="2"/>
      <c r="I2784" s="2"/>
      <c r="J2784" s="7"/>
      <c r="K2784" s="2"/>
      <c r="L2784" s="7"/>
      <c r="M2784" s="2"/>
      <c r="N2784" s="7"/>
      <c r="O2784" s="2"/>
      <c r="P2784" s="2"/>
      <c r="Q2784" s="2"/>
      <c r="R2784" s="2"/>
      <c r="S2784" s="2"/>
      <c r="T2784" s="2"/>
      <c r="U2784" s="2"/>
      <c r="V2784" s="2"/>
      <c r="W2784" s="2"/>
      <c r="X2784" s="2"/>
      <c r="Y2784" s="2"/>
      <c r="Z2784" s="2"/>
      <c r="AA2784" s="2"/>
      <c r="AB2784" s="2"/>
      <c r="AC2784" s="2"/>
      <c r="AD2784" s="2"/>
      <c r="AE2784" s="2"/>
      <c r="AF2784" s="2"/>
      <c r="AG2784" s="2"/>
      <c r="AH2784" s="2"/>
      <c r="AI2784" s="2"/>
      <c r="AJ2784" s="2"/>
      <c r="AK2784" s="2"/>
      <c r="AL2784" s="2"/>
      <c r="AM2784" s="2"/>
      <c r="AN2784" s="2"/>
      <c r="AO2784" s="2"/>
      <c r="AP2784" s="2"/>
    </row>
    <row r="2785" spans="1:42" x14ac:dyDescent="0.35">
      <c r="A2785" s="2"/>
      <c r="B2785" s="2"/>
      <c r="C2785" s="2"/>
      <c r="D2785" s="2"/>
      <c r="E2785" s="2"/>
      <c r="F2785" s="2"/>
      <c r="G2785" s="2"/>
      <c r="H2785" s="2"/>
      <c r="I2785" s="2"/>
      <c r="J2785" s="7"/>
      <c r="K2785" s="2"/>
      <c r="L2785" s="7"/>
      <c r="M2785" s="2"/>
      <c r="N2785" s="7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  <c r="AC2785" s="2"/>
      <c r="AD2785" s="2"/>
      <c r="AE2785" s="2"/>
      <c r="AF2785" s="2"/>
      <c r="AG2785" s="2"/>
      <c r="AH2785" s="2"/>
      <c r="AI2785" s="2"/>
      <c r="AJ2785" s="2"/>
      <c r="AK2785" s="2"/>
      <c r="AL2785" s="2"/>
      <c r="AM2785" s="2"/>
      <c r="AN2785" s="2"/>
      <c r="AO2785" s="2"/>
      <c r="AP2785" s="2"/>
    </row>
    <row r="2786" spans="1:42" x14ac:dyDescent="0.35">
      <c r="A2786" s="2"/>
      <c r="B2786" s="2"/>
      <c r="C2786" s="2"/>
      <c r="D2786" s="2"/>
      <c r="E2786" s="2"/>
      <c r="F2786" s="2"/>
      <c r="G2786" s="2"/>
      <c r="H2786" s="2"/>
      <c r="I2786" s="2"/>
      <c r="J2786" s="7"/>
      <c r="K2786" s="2"/>
      <c r="L2786" s="7"/>
      <c r="M2786" s="2"/>
      <c r="N2786" s="7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  <c r="AC2786" s="2"/>
      <c r="AD2786" s="2"/>
      <c r="AE2786" s="2"/>
      <c r="AF2786" s="2"/>
      <c r="AG2786" s="2"/>
      <c r="AH2786" s="2"/>
      <c r="AI2786" s="2"/>
      <c r="AJ2786" s="2"/>
      <c r="AK2786" s="2"/>
      <c r="AL2786" s="2"/>
      <c r="AM2786" s="2"/>
      <c r="AN2786" s="2"/>
      <c r="AO2786" s="2"/>
      <c r="AP2786" s="2"/>
    </row>
    <row r="2787" spans="1:42" x14ac:dyDescent="0.35">
      <c r="A2787" s="2"/>
      <c r="B2787" s="2"/>
      <c r="C2787" s="2"/>
      <c r="D2787" s="2"/>
      <c r="E2787" s="2"/>
      <c r="F2787" s="2"/>
      <c r="G2787" s="2"/>
      <c r="H2787" s="2"/>
      <c r="I2787" s="2"/>
      <c r="J2787" s="7"/>
      <c r="K2787" s="2"/>
      <c r="L2787" s="7"/>
      <c r="M2787" s="2"/>
      <c r="N2787" s="7"/>
      <c r="O2787" s="2"/>
      <c r="P2787" s="2"/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  <c r="AF2787" s="2"/>
      <c r="AG2787" s="2"/>
      <c r="AH2787" s="2"/>
      <c r="AI2787" s="2"/>
      <c r="AJ2787" s="2"/>
      <c r="AK2787" s="2"/>
      <c r="AL2787" s="2"/>
      <c r="AM2787" s="2"/>
      <c r="AN2787" s="2"/>
      <c r="AO2787" s="2"/>
      <c r="AP2787" s="2"/>
    </row>
    <row r="2788" spans="1:42" x14ac:dyDescent="0.35">
      <c r="A2788" s="2"/>
      <c r="B2788" s="2"/>
      <c r="C2788" s="2"/>
      <c r="D2788" s="2"/>
      <c r="E2788" s="2"/>
      <c r="F2788" s="2"/>
      <c r="G2788" s="2"/>
      <c r="H2788" s="2"/>
      <c r="I2788" s="2"/>
      <c r="J2788" s="7"/>
      <c r="K2788" s="2"/>
      <c r="L2788" s="7"/>
      <c r="M2788" s="2"/>
      <c r="N2788" s="7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  <c r="AC2788" s="2"/>
      <c r="AD2788" s="2"/>
      <c r="AE2788" s="2"/>
      <c r="AF2788" s="2"/>
      <c r="AG2788" s="2"/>
      <c r="AH2788" s="2"/>
      <c r="AI2788" s="2"/>
      <c r="AJ2788" s="2"/>
      <c r="AK2788" s="2"/>
      <c r="AL2788" s="2"/>
      <c r="AM2788" s="2"/>
      <c r="AN2788" s="2"/>
      <c r="AO2788" s="2"/>
      <c r="AP2788" s="2"/>
    </row>
    <row r="2789" spans="1:42" x14ac:dyDescent="0.35">
      <c r="A2789" s="2"/>
      <c r="B2789" s="2"/>
      <c r="C2789" s="2"/>
      <c r="D2789" s="2"/>
      <c r="E2789" s="2"/>
      <c r="F2789" s="2"/>
      <c r="G2789" s="2"/>
      <c r="H2789" s="2"/>
      <c r="I2789" s="2"/>
      <c r="J2789" s="7"/>
      <c r="K2789" s="2"/>
      <c r="L2789" s="7"/>
      <c r="M2789" s="2"/>
      <c r="N2789" s="7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  <c r="AC2789" s="2"/>
      <c r="AD2789" s="2"/>
      <c r="AE2789" s="2"/>
      <c r="AF2789" s="2"/>
      <c r="AG2789" s="2"/>
      <c r="AH2789" s="2"/>
      <c r="AI2789" s="2"/>
      <c r="AJ2789" s="2"/>
      <c r="AK2789" s="2"/>
      <c r="AL2789" s="2"/>
      <c r="AM2789" s="2"/>
      <c r="AN2789" s="2"/>
      <c r="AO2789" s="2"/>
      <c r="AP2789" s="2"/>
    </row>
    <row r="2790" spans="1:42" x14ac:dyDescent="0.35">
      <c r="A2790" s="2"/>
      <c r="B2790" s="2"/>
      <c r="C2790" s="2"/>
      <c r="D2790" s="2"/>
      <c r="E2790" s="2"/>
      <c r="F2790" s="2"/>
      <c r="G2790" s="2"/>
      <c r="H2790" s="2"/>
      <c r="I2790" s="2"/>
      <c r="J2790" s="7"/>
      <c r="K2790" s="2"/>
      <c r="L2790" s="7"/>
      <c r="M2790" s="2"/>
      <c r="N2790" s="7"/>
      <c r="O2790" s="2"/>
      <c r="P2790" s="2"/>
      <c r="Q2790" s="2"/>
      <c r="R2790" s="2"/>
      <c r="S2790" s="2"/>
      <c r="T2790" s="2"/>
      <c r="U2790" s="2"/>
      <c r="V2790" s="2"/>
      <c r="W2790" s="2"/>
      <c r="X2790" s="2"/>
      <c r="Y2790" s="2"/>
      <c r="Z2790" s="2"/>
      <c r="AA2790" s="2"/>
      <c r="AB2790" s="2"/>
      <c r="AC2790" s="2"/>
      <c r="AD2790" s="2"/>
      <c r="AE2790" s="2"/>
      <c r="AF2790" s="2"/>
      <c r="AG2790" s="2"/>
      <c r="AH2790" s="2"/>
      <c r="AI2790" s="2"/>
      <c r="AJ2790" s="2"/>
      <c r="AK2790" s="2"/>
      <c r="AL2790" s="2"/>
      <c r="AM2790" s="2"/>
      <c r="AN2790" s="2"/>
      <c r="AO2790" s="2"/>
      <c r="AP2790" s="2"/>
    </row>
    <row r="2791" spans="1:42" x14ac:dyDescent="0.35">
      <c r="A2791" s="2"/>
      <c r="B2791" s="2"/>
      <c r="C2791" s="2"/>
      <c r="D2791" s="2"/>
      <c r="E2791" s="2"/>
      <c r="F2791" s="2"/>
      <c r="G2791" s="2"/>
      <c r="H2791" s="2"/>
      <c r="I2791" s="2"/>
      <c r="J2791" s="7"/>
      <c r="K2791" s="2"/>
      <c r="L2791" s="7"/>
      <c r="M2791" s="2"/>
      <c r="N2791" s="7"/>
      <c r="O2791" s="2"/>
      <c r="P2791" s="2"/>
      <c r="Q2791" s="2"/>
      <c r="R2791" s="2"/>
      <c r="S2791" s="2"/>
      <c r="T2791" s="2"/>
      <c r="U2791" s="2"/>
      <c r="V2791" s="2"/>
      <c r="W2791" s="2"/>
      <c r="X2791" s="2"/>
      <c r="Y2791" s="2"/>
      <c r="Z2791" s="2"/>
      <c r="AA2791" s="2"/>
      <c r="AB2791" s="2"/>
      <c r="AC2791" s="2"/>
      <c r="AD2791" s="2"/>
      <c r="AE2791" s="2"/>
      <c r="AF2791" s="2"/>
      <c r="AG2791" s="2"/>
      <c r="AH2791" s="2"/>
      <c r="AI2791" s="2"/>
      <c r="AJ2791" s="2"/>
      <c r="AK2791" s="2"/>
      <c r="AL2791" s="2"/>
      <c r="AM2791" s="2"/>
      <c r="AN2791" s="2"/>
      <c r="AO2791" s="2"/>
      <c r="AP2791" s="2"/>
    </row>
    <row r="2792" spans="1:42" x14ac:dyDescent="0.35">
      <c r="A2792" s="2"/>
      <c r="B2792" s="2"/>
      <c r="C2792" s="2"/>
      <c r="D2792" s="2"/>
      <c r="E2792" s="2"/>
      <c r="F2792" s="2"/>
      <c r="G2792" s="2"/>
      <c r="H2792" s="2"/>
      <c r="I2792" s="2"/>
      <c r="J2792" s="7"/>
      <c r="K2792" s="2"/>
      <c r="L2792" s="7"/>
      <c r="M2792" s="2"/>
      <c r="N2792" s="7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2"/>
      <c r="Z2792" s="2"/>
      <c r="AA2792" s="2"/>
      <c r="AB2792" s="2"/>
      <c r="AC2792" s="2"/>
      <c r="AD2792" s="2"/>
      <c r="AE2792" s="2"/>
      <c r="AF2792" s="2"/>
      <c r="AG2792" s="2"/>
      <c r="AH2792" s="2"/>
      <c r="AI2792" s="2"/>
      <c r="AJ2792" s="2"/>
      <c r="AK2792" s="2"/>
      <c r="AL2792" s="2"/>
      <c r="AM2792" s="2"/>
      <c r="AN2792" s="2"/>
      <c r="AO2792" s="2"/>
      <c r="AP2792" s="2"/>
    </row>
    <row r="2793" spans="1:42" x14ac:dyDescent="0.35">
      <c r="A2793" s="2"/>
      <c r="B2793" s="2"/>
      <c r="C2793" s="2"/>
      <c r="D2793" s="2"/>
      <c r="E2793" s="2"/>
      <c r="F2793" s="2"/>
      <c r="G2793" s="2"/>
      <c r="H2793" s="2"/>
      <c r="I2793" s="2"/>
      <c r="J2793" s="7"/>
      <c r="K2793" s="2"/>
      <c r="L2793" s="7"/>
      <c r="M2793" s="2"/>
      <c r="N2793" s="7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2"/>
      <c r="Z2793" s="2"/>
      <c r="AA2793" s="2"/>
      <c r="AB2793" s="2"/>
      <c r="AC2793" s="2"/>
      <c r="AD2793" s="2"/>
      <c r="AE2793" s="2"/>
      <c r="AF2793" s="2"/>
      <c r="AG2793" s="2"/>
      <c r="AH2793" s="2"/>
      <c r="AI2793" s="2"/>
      <c r="AJ2793" s="2"/>
      <c r="AK2793" s="2"/>
      <c r="AL2793" s="2"/>
      <c r="AM2793" s="2"/>
      <c r="AN2793" s="2"/>
      <c r="AO2793" s="2"/>
      <c r="AP2793" s="2"/>
    </row>
    <row r="2794" spans="1:42" x14ac:dyDescent="0.35">
      <c r="A2794" s="2"/>
      <c r="B2794" s="2"/>
      <c r="C2794" s="2"/>
      <c r="D2794" s="2"/>
      <c r="E2794" s="2"/>
      <c r="F2794" s="2"/>
      <c r="G2794" s="2"/>
      <c r="H2794" s="2"/>
      <c r="I2794" s="2"/>
      <c r="J2794" s="7"/>
      <c r="K2794" s="2"/>
      <c r="L2794" s="7"/>
      <c r="M2794" s="2"/>
      <c r="N2794" s="7"/>
      <c r="O2794" s="2"/>
      <c r="P2794" s="2"/>
      <c r="Q2794" s="2"/>
      <c r="R2794" s="2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  <c r="AC2794" s="2"/>
      <c r="AD2794" s="2"/>
      <c r="AE2794" s="2"/>
      <c r="AF2794" s="2"/>
      <c r="AG2794" s="2"/>
      <c r="AH2794" s="2"/>
      <c r="AI2794" s="2"/>
      <c r="AJ2794" s="2"/>
      <c r="AK2794" s="2"/>
      <c r="AL2794" s="2"/>
      <c r="AM2794" s="2"/>
      <c r="AN2794" s="2"/>
      <c r="AO2794" s="2"/>
      <c r="AP2794" s="2"/>
    </row>
    <row r="2795" spans="1:42" x14ac:dyDescent="0.35">
      <c r="A2795" s="2"/>
      <c r="B2795" s="2"/>
      <c r="C2795" s="2"/>
      <c r="D2795" s="2"/>
      <c r="E2795" s="2"/>
      <c r="F2795" s="2"/>
      <c r="G2795" s="2"/>
      <c r="H2795" s="2"/>
      <c r="I2795" s="2"/>
      <c r="J2795" s="7"/>
      <c r="K2795" s="2"/>
      <c r="L2795" s="7"/>
      <c r="M2795" s="2"/>
      <c r="N2795" s="7"/>
      <c r="O2795" s="2"/>
      <c r="P2795" s="2"/>
      <c r="Q2795" s="2"/>
      <c r="R2795" s="2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  <c r="AC2795" s="2"/>
      <c r="AD2795" s="2"/>
      <c r="AE2795" s="2"/>
      <c r="AF2795" s="2"/>
      <c r="AG2795" s="2"/>
      <c r="AH2795" s="2"/>
      <c r="AI2795" s="2"/>
      <c r="AJ2795" s="2"/>
      <c r="AK2795" s="2"/>
      <c r="AL2795" s="2"/>
      <c r="AM2795" s="2"/>
      <c r="AN2795" s="2"/>
      <c r="AO2795" s="2"/>
      <c r="AP2795" s="2"/>
    </row>
    <row r="2796" spans="1:42" x14ac:dyDescent="0.35">
      <c r="A2796" s="2"/>
      <c r="B2796" s="2"/>
      <c r="C2796" s="2"/>
      <c r="D2796" s="2"/>
      <c r="E2796" s="2"/>
      <c r="F2796" s="2"/>
      <c r="G2796" s="2"/>
      <c r="H2796" s="2"/>
      <c r="I2796" s="2"/>
      <c r="J2796" s="7"/>
      <c r="K2796" s="2"/>
      <c r="L2796" s="7"/>
      <c r="M2796" s="2"/>
      <c r="N2796" s="7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  <c r="AC2796" s="2"/>
      <c r="AD2796" s="2"/>
      <c r="AE2796" s="2"/>
      <c r="AF2796" s="2"/>
      <c r="AG2796" s="2"/>
      <c r="AH2796" s="2"/>
      <c r="AI2796" s="2"/>
      <c r="AJ2796" s="2"/>
      <c r="AK2796" s="2"/>
      <c r="AL2796" s="2"/>
      <c r="AM2796" s="2"/>
      <c r="AN2796" s="2"/>
      <c r="AO2796" s="2"/>
      <c r="AP2796" s="2"/>
    </row>
    <row r="2797" spans="1:42" x14ac:dyDescent="0.35">
      <c r="A2797" s="2"/>
      <c r="B2797" s="2"/>
      <c r="C2797" s="2"/>
      <c r="D2797" s="2"/>
      <c r="E2797" s="2"/>
      <c r="F2797" s="2"/>
      <c r="G2797" s="2"/>
      <c r="H2797" s="2"/>
      <c r="I2797" s="2"/>
      <c r="J2797" s="7"/>
      <c r="K2797" s="2"/>
      <c r="L2797" s="7"/>
      <c r="M2797" s="2"/>
      <c r="N2797" s="7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  <c r="AC2797" s="2"/>
      <c r="AD2797" s="2"/>
      <c r="AE2797" s="2"/>
      <c r="AF2797" s="2"/>
      <c r="AG2797" s="2"/>
      <c r="AH2797" s="2"/>
      <c r="AI2797" s="2"/>
      <c r="AJ2797" s="2"/>
      <c r="AK2797" s="2"/>
      <c r="AL2797" s="2"/>
      <c r="AM2797" s="2"/>
      <c r="AN2797" s="2"/>
      <c r="AO2797" s="2"/>
      <c r="AP2797" s="2"/>
    </row>
    <row r="2798" spans="1:42" x14ac:dyDescent="0.35">
      <c r="A2798" s="2"/>
      <c r="B2798" s="2"/>
      <c r="C2798" s="2"/>
      <c r="D2798" s="2"/>
      <c r="E2798" s="2"/>
      <c r="F2798" s="2"/>
      <c r="G2798" s="2"/>
      <c r="H2798" s="2"/>
      <c r="I2798" s="2"/>
      <c r="J2798" s="7"/>
      <c r="K2798" s="2"/>
      <c r="L2798" s="7"/>
      <c r="M2798" s="2"/>
      <c r="N2798" s="7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  <c r="AC2798" s="2"/>
      <c r="AD2798" s="2"/>
      <c r="AE2798" s="2"/>
      <c r="AF2798" s="2"/>
      <c r="AG2798" s="2"/>
      <c r="AH2798" s="2"/>
      <c r="AI2798" s="2"/>
      <c r="AJ2798" s="2"/>
      <c r="AK2798" s="2"/>
      <c r="AL2798" s="2"/>
      <c r="AM2798" s="2"/>
      <c r="AN2798" s="2"/>
      <c r="AO2798" s="2"/>
      <c r="AP2798" s="2"/>
    </row>
    <row r="2799" spans="1:42" x14ac:dyDescent="0.35">
      <c r="A2799" s="2"/>
      <c r="B2799" s="2"/>
      <c r="C2799" s="2"/>
      <c r="D2799" s="2"/>
      <c r="E2799" s="2"/>
      <c r="F2799" s="2"/>
      <c r="G2799" s="2"/>
      <c r="H2799" s="2"/>
      <c r="I2799" s="2"/>
      <c r="J2799" s="7"/>
      <c r="K2799" s="2"/>
      <c r="L2799" s="7"/>
      <c r="M2799" s="2"/>
      <c r="N2799" s="7"/>
      <c r="O2799" s="2"/>
      <c r="P2799" s="2"/>
      <c r="Q2799" s="2"/>
      <c r="R2799" s="2"/>
      <c r="S2799" s="2"/>
      <c r="T2799" s="2"/>
      <c r="U2799" s="2"/>
      <c r="V2799" s="2"/>
      <c r="W2799" s="2"/>
      <c r="X2799" s="2"/>
      <c r="Y2799" s="2"/>
      <c r="Z2799" s="2"/>
      <c r="AA2799" s="2"/>
      <c r="AB2799" s="2"/>
      <c r="AC2799" s="2"/>
      <c r="AD2799" s="2"/>
      <c r="AE2799" s="2"/>
      <c r="AF2799" s="2"/>
      <c r="AG2799" s="2"/>
      <c r="AH2799" s="2"/>
      <c r="AI2799" s="2"/>
      <c r="AJ2799" s="2"/>
      <c r="AK2799" s="2"/>
      <c r="AL2799" s="2"/>
      <c r="AM2799" s="2"/>
      <c r="AN2799" s="2"/>
      <c r="AO2799" s="2"/>
      <c r="AP2799" s="2"/>
    </row>
    <row r="2800" spans="1:42" x14ac:dyDescent="0.35">
      <c r="A2800" s="2"/>
      <c r="B2800" s="2"/>
      <c r="C2800" s="2"/>
      <c r="D2800" s="2"/>
      <c r="E2800" s="2"/>
      <c r="F2800" s="2"/>
      <c r="G2800" s="2"/>
      <c r="H2800" s="2"/>
      <c r="I2800" s="2"/>
      <c r="J2800" s="7"/>
      <c r="K2800" s="2"/>
      <c r="L2800" s="7"/>
      <c r="M2800" s="2"/>
      <c r="N2800" s="7"/>
      <c r="O2800" s="2"/>
      <c r="P2800" s="2"/>
      <c r="Q2800" s="2"/>
      <c r="R2800" s="2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  <c r="AC2800" s="2"/>
      <c r="AD2800" s="2"/>
      <c r="AE2800" s="2"/>
      <c r="AF2800" s="2"/>
      <c r="AG2800" s="2"/>
      <c r="AH2800" s="2"/>
      <c r="AI2800" s="2"/>
      <c r="AJ2800" s="2"/>
      <c r="AK2800" s="2"/>
      <c r="AL2800" s="2"/>
      <c r="AM2800" s="2"/>
      <c r="AN2800" s="2"/>
      <c r="AO2800" s="2"/>
      <c r="AP2800" s="2"/>
    </row>
    <row r="2801" spans="1:42" x14ac:dyDescent="0.35">
      <c r="A2801" s="2"/>
      <c r="B2801" s="2"/>
      <c r="C2801" s="2"/>
      <c r="D2801" s="2"/>
      <c r="E2801" s="2"/>
      <c r="F2801" s="2"/>
      <c r="G2801" s="2"/>
      <c r="H2801" s="2"/>
      <c r="I2801" s="2"/>
      <c r="J2801" s="7"/>
      <c r="K2801" s="2"/>
      <c r="L2801" s="7"/>
      <c r="M2801" s="2"/>
      <c r="N2801" s="7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  <c r="AC2801" s="2"/>
      <c r="AD2801" s="2"/>
      <c r="AE2801" s="2"/>
      <c r="AF2801" s="2"/>
      <c r="AG2801" s="2"/>
      <c r="AH2801" s="2"/>
      <c r="AI2801" s="2"/>
      <c r="AJ2801" s="2"/>
      <c r="AK2801" s="2"/>
      <c r="AL2801" s="2"/>
      <c r="AM2801" s="2"/>
      <c r="AN2801" s="2"/>
      <c r="AO2801" s="2"/>
      <c r="AP2801" s="2"/>
    </row>
    <row r="2802" spans="1:42" x14ac:dyDescent="0.35">
      <c r="A2802" s="2"/>
      <c r="B2802" s="2"/>
      <c r="C2802" s="2"/>
      <c r="D2802" s="2"/>
      <c r="E2802" s="2"/>
      <c r="F2802" s="2"/>
      <c r="G2802" s="2"/>
      <c r="H2802" s="2"/>
      <c r="I2802" s="2"/>
      <c r="J2802" s="7"/>
      <c r="K2802" s="2"/>
      <c r="L2802" s="7"/>
      <c r="M2802" s="2"/>
      <c r="N2802" s="7"/>
      <c r="O2802" s="2"/>
      <c r="P2802" s="2"/>
      <c r="Q2802" s="2"/>
      <c r="R2802" s="2"/>
      <c r="S2802" s="2"/>
      <c r="T2802" s="2"/>
      <c r="U2802" s="2"/>
      <c r="V2802" s="2"/>
      <c r="W2802" s="2"/>
      <c r="X2802" s="2"/>
      <c r="Y2802" s="2"/>
      <c r="Z2802" s="2"/>
      <c r="AA2802" s="2"/>
      <c r="AB2802" s="2"/>
      <c r="AC2802" s="2"/>
      <c r="AD2802" s="2"/>
      <c r="AE2802" s="2"/>
      <c r="AF2802" s="2"/>
      <c r="AG2802" s="2"/>
      <c r="AH2802" s="2"/>
      <c r="AI2802" s="2"/>
      <c r="AJ2802" s="2"/>
      <c r="AK2802" s="2"/>
      <c r="AL2802" s="2"/>
      <c r="AM2802" s="2"/>
      <c r="AN2802" s="2"/>
      <c r="AO2802" s="2"/>
      <c r="AP2802" s="2"/>
    </row>
    <row r="2803" spans="1:42" x14ac:dyDescent="0.35">
      <c r="A2803" s="2"/>
      <c r="B2803" s="2"/>
      <c r="C2803" s="2"/>
      <c r="D2803" s="2"/>
      <c r="E2803" s="2"/>
      <c r="F2803" s="2"/>
      <c r="G2803" s="2"/>
      <c r="H2803" s="2"/>
      <c r="I2803" s="2"/>
      <c r="J2803" s="7"/>
      <c r="K2803" s="2"/>
      <c r="L2803" s="7"/>
      <c r="M2803" s="2"/>
      <c r="N2803" s="7"/>
      <c r="O2803" s="2"/>
      <c r="P2803" s="2"/>
      <c r="Q2803" s="2"/>
      <c r="R2803" s="2"/>
      <c r="S2803" s="2"/>
      <c r="T2803" s="2"/>
      <c r="U2803" s="2"/>
      <c r="V2803" s="2"/>
      <c r="W2803" s="2"/>
      <c r="X2803" s="2"/>
      <c r="Y2803" s="2"/>
      <c r="Z2803" s="2"/>
      <c r="AA2803" s="2"/>
      <c r="AB2803" s="2"/>
      <c r="AC2803" s="2"/>
      <c r="AD2803" s="2"/>
      <c r="AE2803" s="2"/>
      <c r="AF2803" s="2"/>
      <c r="AG2803" s="2"/>
      <c r="AH2803" s="2"/>
      <c r="AI2803" s="2"/>
      <c r="AJ2803" s="2"/>
      <c r="AK2803" s="2"/>
      <c r="AL2803" s="2"/>
      <c r="AM2803" s="2"/>
      <c r="AN2803" s="2"/>
      <c r="AO2803" s="2"/>
      <c r="AP2803" s="2"/>
    </row>
    <row r="2804" spans="1:42" x14ac:dyDescent="0.35">
      <c r="A2804" s="2"/>
      <c r="B2804" s="2"/>
      <c r="C2804" s="2"/>
      <c r="D2804" s="2"/>
      <c r="E2804" s="2"/>
      <c r="F2804" s="2"/>
      <c r="G2804" s="2"/>
      <c r="H2804" s="2"/>
      <c r="I2804" s="2"/>
      <c r="J2804" s="7"/>
      <c r="K2804" s="2"/>
      <c r="L2804" s="7"/>
      <c r="M2804" s="2"/>
      <c r="N2804" s="7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  <c r="AC2804" s="2"/>
      <c r="AD2804" s="2"/>
      <c r="AE2804" s="2"/>
      <c r="AF2804" s="2"/>
      <c r="AG2804" s="2"/>
      <c r="AH2804" s="2"/>
      <c r="AI2804" s="2"/>
      <c r="AJ2804" s="2"/>
      <c r="AK2804" s="2"/>
      <c r="AL2804" s="2"/>
      <c r="AM2804" s="2"/>
      <c r="AN2804" s="2"/>
      <c r="AO2804" s="2"/>
      <c r="AP2804" s="2"/>
    </row>
    <row r="2805" spans="1:42" x14ac:dyDescent="0.35">
      <c r="A2805" s="2"/>
      <c r="B2805" s="2"/>
      <c r="C2805" s="2"/>
      <c r="D2805" s="2"/>
      <c r="E2805" s="2"/>
      <c r="F2805" s="2"/>
      <c r="G2805" s="2"/>
      <c r="H2805" s="2"/>
      <c r="I2805" s="2"/>
      <c r="J2805" s="7"/>
      <c r="K2805" s="2"/>
      <c r="L2805" s="7"/>
      <c r="M2805" s="2"/>
      <c r="N2805" s="7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2"/>
      <c r="Z2805" s="2"/>
      <c r="AA2805" s="2"/>
      <c r="AB2805" s="2"/>
      <c r="AC2805" s="2"/>
      <c r="AD2805" s="2"/>
      <c r="AE2805" s="2"/>
      <c r="AF2805" s="2"/>
      <c r="AG2805" s="2"/>
      <c r="AH2805" s="2"/>
      <c r="AI2805" s="2"/>
      <c r="AJ2805" s="2"/>
      <c r="AK2805" s="2"/>
      <c r="AL2805" s="2"/>
      <c r="AM2805" s="2"/>
      <c r="AN2805" s="2"/>
      <c r="AO2805" s="2"/>
      <c r="AP2805" s="2"/>
    </row>
    <row r="2806" spans="1:42" x14ac:dyDescent="0.35">
      <c r="A2806" s="2"/>
      <c r="B2806" s="2"/>
      <c r="C2806" s="2"/>
      <c r="D2806" s="2"/>
      <c r="E2806" s="2"/>
      <c r="F2806" s="2"/>
      <c r="G2806" s="2"/>
      <c r="H2806" s="2"/>
      <c r="I2806" s="2"/>
      <c r="J2806" s="7"/>
      <c r="K2806" s="2"/>
      <c r="L2806" s="7"/>
      <c r="M2806" s="2"/>
      <c r="N2806" s="7"/>
      <c r="O2806" s="2"/>
      <c r="P2806" s="2"/>
      <c r="Q2806" s="2"/>
      <c r="R2806" s="2"/>
      <c r="S2806" s="2"/>
      <c r="T2806" s="2"/>
      <c r="U2806" s="2"/>
      <c r="V2806" s="2"/>
      <c r="W2806" s="2"/>
      <c r="X2806" s="2"/>
      <c r="Y2806" s="2"/>
      <c r="Z2806" s="2"/>
      <c r="AA2806" s="2"/>
      <c r="AB2806" s="2"/>
      <c r="AC2806" s="2"/>
      <c r="AD2806" s="2"/>
      <c r="AE2806" s="2"/>
      <c r="AF2806" s="2"/>
      <c r="AG2806" s="2"/>
      <c r="AH2806" s="2"/>
      <c r="AI2806" s="2"/>
      <c r="AJ2806" s="2"/>
      <c r="AK2806" s="2"/>
      <c r="AL2806" s="2"/>
      <c r="AM2806" s="2"/>
      <c r="AN2806" s="2"/>
      <c r="AO2806" s="2"/>
      <c r="AP2806" s="2"/>
    </row>
    <row r="2807" spans="1:42" x14ac:dyDescent="0.35">
      <c r="A2807" s="2"/>
      <c r="B2807" s="2"/>
      <c r="C2807" s="2"/>
      <c r="D2807" s="2"/>
      <c r="E2807" s="2"/>
      <c r="F2807" s="2"/>
      <c r="G2807" s="2"/>
      <c r="H2807" s="2"/>
      <c r="I2807" s="2"/>
      <c r="J2807" s="7"/>
      <c r="K2807" s="2"/>
      <c r="L2807" s="7"/>
      <c r="M2807" s="2"/>
      <c r="N2807" s="7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  <c r="AC2807" s="2"/>
      <c r="AD2807" s="2"/>
      <c r="AE2807" s="2"/>
      <c r="AF2807" s="2"/>
      <c r="AG2807" s="2"/>
      <c r="AH2807" s="2"/>
      <c r="AI2807" s="2"/>
      <c r="AJ2807" s="2"/>
      <c r="AK2807" s="2"/>
      <c r="AL2807" s="2"/>
      <c r="AM2807" s="2"/>
      <c r="AN2807" s="2"/>
      <c r="AO2807" s="2"/>
      <c r="AP2807" s="2"/>
    </row>
    <row r="2808" spans="1:42" x14ac:dyDescent="0.35">
      <c r="A2808" s="2"/>
      <c r="B2808" s="2"/>
      <c r="C2808" s="2"/>
      <c r="D2808" s="2"/>
      <c r="E2808" s="2"/>
      <c r="F2808" s="2"/>
      <c r="G2808" s="2"/>
      <c r="H2808" s="2"/>
      <c r="I2808" s="2"/>
      <c r="J2808" s="7"/>
      <c r="K2808" s="2"/>
      <c r="L2808" s="7"/>
      <c r="M2808" s="2"/>
      <c r="N2808" s="7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  <c r="AC2808" s="2"/>
      <c r="AD2808" s="2"/>
      <c r="AE2808" s="2"/>
      <c r="AF2808" s="2"/>
      <c r="AG2808" s="2"/>
      <c r="AH2808" s="2"/>
      <c r="AI2808" s="2"/>
      <c r="AJ2808" s="2"/>
      <c r="AK2808" s="2"/>
      <c r="AL2808" s="2"/>
      <c r="AM2808" s="2"/>
      <c r="AN2808" s="2"/>
      <c r="AO2808" s="2"/>
      <c r="AP2808" s="2"/>
    </row>
    <row r="2809" spans="1:42" x14ac:dyDescent="0.35">
      <c r="A2809" s="2"/>
      <c r="B2809" s="2"/>
      <c r="C2809" s="2"/>
      <c r="D2809" s="2"/>
      <c r="E2809" s="2"/>
      <c r="F2809" s="2"/>
      <c r="G2809" s="2"/>
      <c r="H2809" s="2"/>
      <c r="I2809" s="2"/>
      <c r="J2809" s="7"/>
      <c r="K2809" s="2"/>
      <c r="L2809" s="7"/>
      <c r="M2809" s="2"/>
      <c r="N2809" s="7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  <c r="AC2809" s="2"/>
      <c r="AD2809" s="2"/>
      <c r="AE2809" s="2"/>
      <c r="AF2809" s="2"/>
      <c r="AG2809" s="2"/>
      <c r="AH2809" s="2"/>
      <c r="AI2809" s="2"/>
      <c r="AJ2809" s="2"/>
      <c r="AK2809" s="2"/>
      <c r="AL2809" s="2"/>
      <c r="AM2809" s="2"/>
      <c r="AN2809" s="2"/>
      <c r="AO2809" s="2"/>
      <c r="AP2809" s="2"/>
    </row>
    <row r="2810" spans="1:42" x14ac:dyDescent="0.35">
      <c r="A2810" s="2"/>
      <c r="B2810" s="2"/>
      <c r="C2810" s="2"/>
      <c r="D2810" s="2"/>
      <c r="E2810" s="2"/>
      <c r="F2810" s="2"/>
      <c r="G2810" s="2"/>
      <c r="H2810" s="2"/>
      <c r="I2810" s="2"/>
      <c r="J2810" s="7"/>
      <c r="K2810" s="2"/>
      <c r="L2810" s="7"/>
      <c r="M2810" s="2"/>
      <c r="N2810" s="7"/>
      <c r="O2810" s="2"/>
      <c r="P2810" s="2"/>
      <c r="Q2810" s="2"/>
      <c r="R2810" s="2"/>
      <c r="S2810" s="2"/>
      <c r="T2810" s="2"/>
      <c r="U2810" s="2"/>
      <c r="V2810" s="2"/>
      <c r="W2810" s="2"/>
      <c r="X2810" s="2"/>
      <c r="Y2810" s="2"/>
      <c r="Z2810" s="2"/>
      <c r="AA2810" s="2"/>
      <c r="AB2810" s="2"/>
      <c r="AC2810" s="2"/>
      <c r="AD2810" s="2"/>
      <c r="AE2810" s="2"/>
      <c r="AF2810" s="2"/>
      <c r="AG2810" s="2"/>
      <c r="AH2810" s="2"/>
      <c r="AI2810" s="2"/>
      <c r="AJ2810" s="2"/>
      <c r="AK2810" s="2"/>
      <c r="AL2810" s="2"/>
      <c r="AM2810" s="2"/>
      <c r="AN2810" s="2"/>
      <c r="AO2810" s="2"/>
      <c r="AP2810" s="2"/>
    </row>
    <row r="2811" spans="1:42" x14ac:dyDescent="0.35">
      <c r="A2811" s="2"/>
      <c r="B2811" s="2"/>
      <c r="C2811" s="2"/>
      <c r="D2811" s="2"/>
      <c r="E2811" s="2"/>
      <c r="F2811" s="2"/>
      <c r="G2811" s="2"/>
      <c r="H2811" s="2"/>
      <c r="I2811" s="2"/>
      <c r="J2811" s="7"/>
      <c r="K2811" s="2"/>
      <c r="L2811" s="7"/>
      <c r="M2811" s="2"/>
      <c r="N2811" s="7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  <c r="AC2811" s="2"/>
      <c r="AD2811" s="2"/>
      <c r="AE2811" s="2"/>
      <c r="AF2811" s="2"/>
      <c r="AG2811" s="2"/>
      <c r="AH2811" s="2"/>
      <c r="AI2811" s="2"/>
      <c r="AJ2811" s="2"/>
      <c r="AK2811" s="2"/>
      <c r="AL2811" s="2"/>
      <c r="AM2811" s="2"/>
      <c r="AN2811" s="2"/>
      <c r="AO2811" s="2"/>
      <c r="AP2811" s="2"/>
    </row>
    <row r="2812" spans="1:42" x14ac:dyDescent="0.35">
      <c r="A2812" s="2"/>
      <c r="B2812" s="2"/>
      <c r="C2812" s="2"/>
      <c r="D2812" s="2"/>
      <c r="E2812" s="2"/>
      <c r="F2812" s="2"/>
      <c r="G2812" s="2"/>
      <c r="H2812" s="2"/>
      <c r="I2812" s="2"/>
      <c r="J2812" s="7"/>
      <c r="K2812" s="2"/>
      <c r="L2812" s="7"/>
      <c r="M2812" s="2"/>
      <c r="N2812" s="7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  <c r="AC2812" s="2"/>
      <c r="AD2812" s="2"/>
      <c r="AE2812" s="2"/>
      <c r="AF2812" s="2"/>
      <c r="AG2812" s="2"/>
      <c r="AH2812" s="2"/>
      <c r="AI2812" s="2"/>
      <c r="AJ2812" s="2"/>
      <c r="AK2812" s="2"/>
      <c r="AL2812" s="2"/>
      <c r="AM2812" s="2"/>
      <c r="AN2812" s="2"/>
      <c r="AO2812" s="2"/>
      <c r="AP2812" s="2"/>
    </row>
    <row r="2813" spans="1:42" x14ac:dyDescent="0.35">
      <c r="A2813" s="2"/>
      <c r="B2813" s="2"/>
      <c r="C2813" s="2"/>
      <c r="D2813" s="2"/>
      <c r="E2813" s="2"/>
      <c r="F2813" s="2"/>
      <c r="G2813" s="2"/>
      <c r="H2813" s="2"/>
      <c r="I2813" s="2"/>
      <c r="J2813" s="7"/>
      <c r="K2813" s="2"/>
      <c r="L2813" s="7"/>
      <c r="M2813" s="2"/>
      <c r="N2813" s="7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  <c r="AC2813" s="2"/>
      <c r="AD2813" s="2"/>
      <c r="AE2813" s="2"/>
      <c r="AF2813" s="2"/>
      <c r="AG2813" s="2"/>
      <c r="AH2813" s="2"/>
      <c r="AI2813" s="2"/>
      <c r="AJ2813" s="2"/>
      <c r="AK2813" s="2"/>
      <c r="AL2813" s="2"/>
      <c r="AM2813" s="2"/>
      <c r="AN2813" s="2"/>
      <c r="AO2813" s="2"/>
      <c r="AP2813" s="2"/>
    </row>
    <row r="2814" spans="1:42" x14ac:dyDescent="0.35">
      <c r="A2814" s="2"/>
      <c r="B2814" s="2"/>
      <c r="C2814" s="2"/>
      <c r="D2814" s="2"/>
      <c r="E2814" s="2"/>
      <c r="F2814" s="2"/>
      <c r="G2814" s="2"/>
      <c r="H2814" s="2"/>
      <c r="I2814" s="2"/>
      <c r="J2814" s="7"/>
      <c r="K2814" s="2"/>
      <c r="L2814" s="7"/>
      <c r="M2814" s="2"/>
      <c r="N2814" s="7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  <c r="AC2814" s="2"/>
      <c r="AD2814" s="2"/>
      <c r="AE2814" s="2"/>
      <c r="AF2814" s="2"/>
      <c r="AG2814" s="2"/>
      <c r="AH2814" s="2"/>
      <c r="AI2814" s="2"/>
      <c r="AJ2814" s="2"/>
      <c r="AK2814" s="2"/>
      <c r="AL2814" s="2"/>
      <c r="AM2814" s="2"/>
      <c r="AN2814" s="2"/>
      <c r="AO2814" s="2"/>
      <c r="AP2814" s="2"/>
    </row>
    <row r="2815" spans="1:42" x14ac:dyDescent="0.35">
      <c r="A2815" s="2"/>
      <c r="B2815" s="2"/>
      <c r="C2815" s="2"/>
      <c r="D2815" s="2"/>
      <c r="E2815" s="2"/>
      <c r="F2815" s="2"/>
      <c r="G2815" s="2"/>
      <c r="H2815" s="2"/>
      <c r="I2815" s="2"/>
      <c r="J2815" s="7"/>
      <c r="K2815" s="2"/>
      <c r="L2815" s="7"/>
      <c r="M2815" s="2"/>
      <c r="N2815" s="7"/>
      <c r="O2815" s="2"/>
      <c r="P2815" s="2"/>
      <c r="Q2815" s="2"/>
      <c r="R2815" s="2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  <c r="AC2815" s="2"/>
      <c r="AD2815" s="2"/>
      <c r="AE2815" s="2"/>
      <c r="AF2815" s="2"/>
      <c r="AG2815" s="2"/>
      <c r="AH2815" s="2"/>
      <c r="AI2815" s="2"/>
      <c r="AJ2815" s="2"/>
      <c r="AK2815" s="2"/>
      <c r="AL2815" s="2"/>
      <c r="AM2815" s="2"/>
      <c r="AN2815" s="2"/>
      <c r="AO2815" s="2"/>
      <c r="AP2815" s="2"/>
    </row>
    <row r="2816" spans="1:42" x14ac:dyDescent="0.35">
      <c r="A2816" s="2"/>
      <c r="B2816" s="2"/>
      <c r="C2816" s="2"/>
      <c r="D2816" s="2"/>
      <c r="E2816" s="2"/>
      <c r="F2816" s="2"/>
      <c r="G2816" s="2"/>
      <c r="H2816" s="2"/>
      <c r="I2816" s="2"/>
      <c r="J2816" s="7"/>
      <c r="K2816" s="2"/>
      <c r="L2816" s="7"/>
      <c r="M2816" s="2"/>
      <c r="N2816" s="7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  <c r="AC2816" s="2"/>
      <c r="AD2816" s="2"/>
      <c r="AE2816" s="2"/>
      <c r="AF2816" s="2"/>
      <c r="AG2816" s="2"/>
      <c r="AH2816" s="2"/>
      <c r="AI2816" s="2"/>
      <c r="AJ2816" s="2"/>
      <c r="AK2816" s="2"/>
      <c r="AL2816" s="2"/>
      <c r="AM2816" s="2"/>
      <c r="AN2816" s="2"/>
      <c r="AO2816" s="2"/>
      <c r="AP2816" s="2"/>
    </row>
    <row r="2817" spans="1:42" x14ac:dyDescent="0.35">
      <c r="A2817" s="2"/>
      <c r="B2817" s="2"/>
      <c r="C2817" s="2"/>
      <c r="D2817" s="2"/>
      <c r="E2817" s="2"/>
      <c r="F2817" s="2"/>
      <c r="G2817" s="2"/>
      <c r="H2817" s="2"/>
      <c r="I2817" s="2"/>
      <c r="J2817" s="7"/>
      <c r="K2817" s="2"/>
      <c r="L2817" s="7"/>
      <c r="M2817" s="2"/>
      <c r="N2817" s="7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  <c r="AC2817" s="2"/>
      <c r="AD2817" s="2"/>
      <c r="AE2817" s="2"/>
      <c r="AF2817" s="2"/>
      <c r="AG2817" s="2"/>
      <c r="AH2817" s="2"/>
      <c r="AI2817" s="2"/>
      <c r="AJ2817" s="2"/>
      <c r="AK2817" s="2"/>
      <c r="AL2817" s="2"/>
      <c r="AM2817" s="2"/>
      <c r="AN2817" s="2"/>
      <c r="AO2817" s="2"/>
      <c r="AP2817" s="2"/>
    </row>
    <row r="2818" spans="1:42" x14ac:dyDescent="0.35">
      <c r="A2818" s="2"/>
      <c r="B2818" s="2"/>
      <c r="C2818" s="2"/>
      <c r="D2818" s="2"/>
      <c r="E2818" s="2"/>
      <c r="F2818" s="2"/>
      <c r="G2818" s="2"/>
      <c r="H2818" s="2"/>
      <c r="I2818" s="2"/>
      <c r="J2818" s="7"/>
      <c r="K2818" s="2"/>
      <c r="L2818" s="7"/>
      <c r="M2818" s="2"/>
      <c r="N2818" s="7"/>
      <c r="O2818" s="2"/>
      <c r="P2818" s="2"/>
      <c r="Q2818" s="2"/>
      <c r="R2818" s="2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  <c r="AC2818" s="2"/>
      <c r="AD2818" s="2"/>
      <c r="AE2818" s="2"/>
      <c r="AF2818" s="2"/>
      <c r="AG2818" s="2"/>
      <c r="AH2818" s="2"/>
      <c r="AI2818" s="2"/>
      <c r="AJ2818" s="2"/>
      <c r="AK2818" s="2"/>
      <c r="AL2818" s="2"/>
      <c r="AM2818" s="2"/>
      <c r="AN2818" s="2"/>
      <c r="AO2818" s="2"/>
      <c r="AP2818" s="2"/>
    </row>
    <row r="2819" spans="1:42" x14ac:dyDescent="0.35">
      <c r="A2819" s="2"/>
      <c r="B2819" s="2"/>
      <c r="C2819" s="2"/>
      <c r="D2819" s="2"/>
      <c r="E2819" s="2"/>
      <c r="F2819" s="2"/>
      <c r="G2819" s="2"/>
      <c r="H2819" s="2"/>
      <c r="I2819" s="2"/>
      <c r="J2819" s="7"/>
      <c r="K2819" s="2"/>
      <c r="L2819" s="7"/>
      <c r="M2819" s="2"/>
      <c r="N2819" s="7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2"/>
      <c r="Z2819" s="2"/>
      <c r="AA2819" s="2"/>
      <c r="AB2819" s="2"/>
      <c r="AC2819" s="2"/>
      <c r="AD2819" s="2"/>
      <c r="AE2819" s="2"/>
      <c r="AF2819" s="2"/>
      <c r="AG2819" s="2"/>
      <c r="AH2819" s="2"/>
      <c r="AI2819" s="2"/>
      <c r="AJ2819" s="2"/>
      <c r="AK2819" s="2"/>
      <c r="AL2819" s="2"/>
      <c r="AM2819" s="2"/>
      <c r="AN2819" s="2"/>
      <c r="AO2819" s="2"/>
      <c r="AP2819" s="2"/>
    </row>
    <row r="2820" spans="1:42" x14ac:dyDescent="0.35">
      <c r="A2820" s="2"/>
      <c r="B2820" s="2"/>
      <c r="C2820" s="2"/>
      <c r="D2820" s="2"/>
      <c r="E2820" s="2"/>
      <c r="F2820" s="2"/>
      <c r="G2820" s="2"/>
      <c r="H2820" s="2"/>
      <c r="I2820" s="2"/>
      <c r="J2820" s="7"/>
      <c r="K2820" s="2"/>
      <c r="L2820" s="7"/>
      <c r="M2820" s="2"/>
      <c r="N2820" s="7"/>
      <c r="O2820" s="2"/>
      <c r="P2820" s="2"/>
      <c r="Q2820" s="2"/>
      <c r="R2820" s="2"/>
      <c r="S2820" s="2"/>
      <c r="T2820" s="2"/>
      <c r="U2820" s="2"/>
      <c r="V2820" s="2"/>
      <c r="W2820" s="2"/>
      <c r="X2820" s="2"/>
      <c r="Y2820" s="2"/>
      <c r="Z2820" s="2"/>
      <c r="AA2820" s="2"/>
      <c r="AB2820" s="2"/>
      <c r="AC2820" s="2"/>
      <c r="AD2820" s="2"/>
      <c r="AE2820" s="2"/>
      <c r="AF2820" s="2"/>
      <c r="AG2820" s="2"/>
      <c r="AH2820" s="2"/>
      <c r="AI2820" s="2"/>
      <c r="AJ2820" s="2"/>
      <c r="AK2820" s="2"/>
      <c r="AL2820" s="2"/>
      <c r="AM2820" s="2"/>
      <c r="AN2820" s="2"/>
      <c r="AO2820" s="2"/>
      <c r="AP2820" s="2"/>
    </row>
    <row r="2821" spans="1:42" x14ac:dyDescent="0.35">
      <c r="A2821" s="2"/>
      <c r="B2821" s="2"/>
      <c r="C2821" s="2"/>
      <c r="D2821" s="2"/>
      <c r="E2821" s="2"/>
      <c r="F2821" s="2"/>
      <c r="G2821" s="2"/>
      <c r="H2821" s="2"/>
      <c r="I2821" s="2"/>
      <c r="J2821" s="7"/>
      <c r="K2821" s="2"/>
      <c r="L2821" s="7"/>
      <c r="M2821" s="2"/>
      <c r="N2821" s="7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2"/>
      <c r="Z2821" s="2"/>
      <c r="AA2821" s="2"/>
      <c r="AB2821" s="2"/>
      <c r="AC2821" s="2"/>
      <c r="AD2821" s="2"/>
      <c r="AE2821" s="2"/>
      <c r="AF2821" s="2"/>
      <c r="AG2821" s="2"/>
      <c r="AH2821" s="2"/>
      <c r="AI2821" s="2"/>
      <c r="AJ2821" s="2"/>
      <c r="AK2821" s="2"/>
      <c r="AL2821" s="2"/>
      <c r="AM2821" s="2"/>
      <c r="AN2821" s="2"/>
      <c r="AO2821" s="2"/>
      <c r="AP2821" s="2"/>
    </row>
    <row r="2822" spans="1:42" x14ac:dyDescent="0.35">
      <c r="A2822" s="2"/>
      <c r="B2822" s="2"/>
      <c r="C2822" s="2"/>
      <c r="D2822" s="2"/>
      <c r="E2822" s="2"/>
      <c r="F2822" s="2"/>
      <c r="G2822" s="2"/>
      <c r="H2822" s="2"/>
      <c r="I2822" s="2"/>
      <c r="J2822" s="7"/>
      <c r="K2822" s="2"/>
      <c r="L2822" s="7"/>
      <c r="M2822" s="2"/>
      <c r="N2822" s="7"/>
      <c r="O2822" s="2"/>
      <c r="P2822" s="2"/>
      <c r="Q2822" s="2"/>
      <c r="R2822" s="2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  <c r="AC2822" s="2"/>
      <c r="AD2822" s="2"/>
      <c r="AE2822" s="2"/>
      <c r="AF2822" s="2"/>
      <c r="AG2822" s="2"/>
      <c r="AH2822" s="2"/>
      <c r="AI2822" s="2"/>
      <c r="AJ2822" s="2"/>
      <c r="AK2822" s="2"/>
      <c r="AL2822" s="2"/>
      <c r="AM2822" s="2"/>
      <c r="AN2822" s="2"/>
      <c r="AO2822" s="2"/>
      <c r="AP2822" s="2"/>
    </row>
    <row r="2823" spans="1:42" x14ac:dyDescent="0.35">
      <c r="A2823" s="2"/>
      <c r="B2823" s="2"/>
      <c r="C2823" s="2"/>
      <c r="D2823" s="2"/>
      <c r="E2823" s="2"/>
      <c r="F2823" s="2"/>
      <c r="G2823" s="2"/>
      <c r="H2823" s="2"/>
      <c r="I2823" s="2"/>
      <c r="J2823" s="7"/>
      <c r="K2823" s="2"/>
      <c r="L2823" s="7"/>
      <c r="M2823" s="2"/>
      <c r="N2823" s="7"/>
      <c r="O2823" s="2"/>
      <c r="P2823" s="2"/>
      <c r="Q2823" s="2"/>
      <c r="R2823" s="2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  <c r="AC2823" s="2"/>
      <c r="AD2823" s="2"/>
      <c r="AE2823" s="2"/>
      <c r="AF2823" s="2"/>
      <c r="AG2823" s="2"/>
      <c r="AH2823" s="2"/>
      <c r="AI2823" s="2"/>
      <c r="AJ2823" s="2"/>
      <c r="AK2823" s="2"/>
      <c r="AL2823" s="2"/>
      <c r="AM2823" s="2"/>
      <c r="AN2823" s="2"/>
      <c r="AO2823" s="2"/>
      <c r="AP2823" s="2"/>
    </row>
    <row r="2824" spans="1:42" x14ac:dyDescent="0.35">
      <c r="A2824" s="2"/>
      <c r="B2824" s="2"/>
      <c r="C2824" s="2"/>
      <c r="D2824" s="2"/>
      <c r="E2824" s="2"/>
      <c r="F2824" s="2"/>
      <c r="G2824" s="2"/>
      <c r="H2824" s="2"/>
      <c r="I2824" s="2"/>
      <c r="J2824" s="7"/>
      <c r="K2824" s="2"/>
      <c r="L2824" s="7"/>
      <c r="M2824" s="2"/>
      <c r="N2824" s="7"/>
      <c r="O2824" s="2"/>
      <c r="P2824" s="2"/>
      <c r="Q2824" s="2"/>
      <c r="R2824" s="2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  <c r="AC2824" s="2"/>
      <c r="AD2824" s="2"/>
      <c r="AE2824" s="2"/>
      <c r="AF2824" s="2"/>
      <c r="AG2824" s="2"/>
      <c r="AH2824" s="2"/>
      <c r="AI2824" s="2"/>
      <c r="AJ2824" s="2"/>
      <c r="AK2824" s="2"/>
      <c r="AL2824" s="2"/>
      <c r="AM2824" s="2"/>
      <c r="AN2824" s="2"/>
      <c r="AO2824" s="2"/>
      <c r="AP2824" s="2"/>
    </row>
    <row r="2825" spans="1:42" x14ac:dyDescent="0.35">
      <c r="A2825" s="2"/>
      <c r="B2825" s="2"/>
      <c r="C2825" s="2"/>
      <c r="D2825" s="2"/>
      <c r="E2825" s="2"/>
      <c r="F2825" s="2"/>
      <c r="G2825" s="2"/>
      <c r="H2825" s="2"/>
      <c r="I2825" s="2"/>
      <c r="J2825" s="7"/>
      <c r="K2825" s="2"/>
      <c r="L2825" s="7"/>
      <c r="M2825" s="2"/>
      <c r="N2825" s="7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2"/>
      <c r="Z2825" s="2"/>
      <c r="AA2825" s="2"/>
      <c r="AB2825" s="2"/>
      <c r="AC2825" s="2"/>
      <c r="AD2825" s="2"/>
      <c r="AE2825" s="2"/>
      <c r="AF2825" s="2"/>
      <c r="AG2825" s="2"/>
      <c r="AH2825" s="2"/>
      <c r="AI2825" s="2"/>
      <c r="AJ2825" s="2"/>
      <c r="AK2825" s="2"/>
      <c r="AL2825" s="2"/>
      <c r="AM2825" s="2"/>
      <c r="AN2825" s="2"/>
      <c r="AO2825" s="2"/>
      <c r="AP2825" s="2"/>
    </row>
    <row r="2826" spans="1:42" x14ac:dyDescent="0.35">
      <c r="A2826" s="2"/>
      <c r="B2826" s="2"/>
      <c r="C2826" s="2"/>
      <c r="D2826" s="2"/>
      <c r="E2826" s="2"/>
      <c r="F2826" s="2"/>
      <c r="G2826" s="2"/>
      <c r="H2826" s="2"/>
      <c r="I2826" s="2"/>
      <c r="J2826" s="7"/>
      <c r="K2826" s="2"/>
      <c r="L2826" s="7"/>
      <c r="M2826" s="2"/>
      <c r="N2826" s="7"/>
      <c r="O2826" s="2"/>
      <c r="P2826" s="2"/>
      <c r="Q2826" s="2"/>
      <c r="R2826" s="2"/>
      <c r="S2826" s="2"/>
      <c r="T2826" s="2"/>
      <c r="U2826" s="2"/>
      <c r="V2826" s="2"/>
      <c r="W2826" s="2"/>
      <c r="X2826" s="2"/>
      <c r="Y2826" s="2"/>
      <c r="Z2826" s="2"/>
      <c r="AA2826" s="2"/>
      <c r="AB2826" s="2"/>
      <c r="AC2826" s="2"/>
      <c r="AD2826" s="2"/>
      <c r="AE2826" s="2"/>
      <c r="AF2826" s="2"/>
      <c r="AG2826" s="2"/>
      <c r="AH2826" s="2"/>
      <c r="AI2826" s="2"/>
      <c r="AJ2826" s="2"/>
      <c r="AK2826" s="2"/>
      <c r="AL2826" s="2"/>
      <c r="AM2826" s="2"/>
      <c r="AN2826" s="2"/>
      <c r="AO2826" s="2"/>
      <c r="AP2826" s="2"/>
    </row>
    <row r="2827" spans="1:42" x14ac:dyDescent="0.35">
      <c r="A2827" s="2"/>
      <c r="B2827" s="2"/>
      <c r="C2827" s="2"/>
      <c r="D2827" s="2"/>
      <c r="E2827" s="2"/>
      <c r="F2827" s="2"/>
      <c r="G2827" s="2"/>
      <c r="H2827" s="2"/>
      <c r="I2827" s="2"/>
      <c r="J2827" s="7"/>
      <c r="K2827" s="2"/>
      <c r="L2827" s="7"/>
      <c r="M2827" s="2"/>
      <c r="N2827" s="7"/>
      <c r="O2827" s="2"/>
      <c r="P2827" s="2"/>
      <c r="Q2827" s="2"/>
      <c r="R2827" s="2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  <c r="AC2827" s="2"/>
      <c r="AD2827" s="2"/>
      <c r="AE2827" s="2"/>
      <c r="AF2827" s="2"/>
      <c r="AG2827" s="2"/>
      <c r="AH2827" s="2"/>
      <c r="AI2827" s="2"/>
      <c r="AJ2827" s="2"/>
      <c r="AK2827" s="2"/>
      <c r="AL2827" s="2"/>
      <c r="AM2827" s="2"/>
      <c r="AN2827" s="2"/>
      <c r="AO2827" s="2"/>
      <c r="AP2827" s="2"/>
    </row>
    <row r="2828" spans="1:42" x14ac:dyDescent="0.35">
      <c r="A2828" s="2"/>
      <c r="B2828" s="2"/>
      <c r="C2828" s="2"/>
      <c r="D2828" s="2"/>
      <c r="E2828" s="2"/>
      <c r="F2828" s="2"/>
      <c r="G2828" s="2"/>
      <c r="H2828" s="2"/>
      <c r="I2828" s="2"/>
      <c r="J2828" s="7"/>
      <c r="K2828" s="2"/>
      <c r="L2828" s="7"/>
      <c r="M2828" s="2"/>
      <c r="N2828" s="7"/>
      <c r="O2828" s="2"/>
      <c r="P2828" s="2"/>
      <c r="Q2828" s="2"/>
      <c r="R2828" s="2"/>
      <c r="S2828" s="2"/>
      <c r="T2828" s="2"/>
      <c r="U2828" s="2"/>
      <c r="V2828" s="2"/>
      <c r="W2828" s="2"/>
      <c r="X2828" s="2"/>
      <c r="Y2828" s="2"/>
      <c r="Z2828" s="2"/>
      <c r="AA2828" s="2"/>
      <c r="AB2828" s="2"/>
      <c r="AC2828" s="2"/>
      <c r="AD2828" s="2"/>
      <c r="AE2828" s="2"/>
      <c r="AF2828" s="2"/>
      <c r="AG2828" s="2"/>
      <c r="AH2828" s="2"/>
      <c r="AI2828" s="2"/>
      <c r="AJ2828" s="2"/>
      <c r="AK2828" s="2"/>
      <c r="AL2828" s="2"/>
      <c r="AM2828" s="2"/>
      <c r="AN2828" s="2"/>
      <c r="AO2828" s="2"/>
      <c r="AP2828" s="2"/>
    </row>
    <row r="2829" spans="1:42" x14ac:dyDescent="0.35">
      <c r="A2829" s="2"/>
      <c r="B2829" s="2"/>
      <c r="C2829" s="2"/>
      <c r="D2829" s="2"/>
      <c r="E2829" s="2"/>
      <c r="F2829" s="2"/>
      <c r="G2829" s="2"/>
      <c r="H2829" s="2"/>
      <c r="I2829" s="2"/>
      <c r="J2829" s="7"/>
      <c r="K2829" s="2"/>
      <c r="L2829" s="7"/>
      <c r="M2829" s="2"/>
      <c r="N2829" s="7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2"/>
      <c r="Z2829" s="2"/>
      <c r="AA2829" s="2"/>
      <c r="AB2829" s="2"/>
      <c r="AC2829" s="2"/>
      <c r="AD2829" s="2"/>
      <c r="AE2829" s="2"/>
      <c r="AF2829" s="2"/>
      <c r="AG2829" s="2"/>
      <c r="AH2829" s="2"/>
      <c r="AI2829" s="2"/>
      <c r="AJ2829" s="2"/>
      <c r="AK2829" s="2"/>
      <c r="AL2829" s="2"/>
      <c r="AM2829" s="2"/>
      <c r="AN2829" s="2"/>
      <c r="AO2829" s="2"/>
      <c r="AP2829" s="2"/>
    </row>
    <row r="2830" spans="1:42" x14ac:dyDescent="0.35">
      <c r="A2830" s="2"/>
      <c r="B2830" s="2"/>
      <c r="C2830" s="2"/>
      <c r="D2830" s="2"/>
      <c r="E2830" s="2"/>
      <c r="F2830" s="2"/>
      <c r="G2830" s="2"/>
      <c r="H2830" s="2"/>
      <c r="I2830" s="2"/>
      <c r="J2830" s="7"/>
      <c r="K2830" s="2"/>
      <c r="L2830" s="7"/>
      <c r="M2830" s="2"/>
      <c r="N2830" s="7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  <c r="AC2830" s="2"/>
      <c r="AD2830" s="2"/>
      <c r="AE2830" s="2"/>
      <c r="AF2830" s="2"/>
      <c r="AG2830" s="2"/>
      <c r="AH2830" s="2"/>
      <c r="AI2830" s="2"/>
      <c r="AJ2830" s="2"/>
      <c r="AK2830" s="2"/>
      <c r="AL2830" s="2"/>
      <c r="AM2830" s="2"/>
      <c r="AN2830" s="2"/>
      <c r="AO2830" s="2"/>
      <c r="AP2830" s="2"/>
    </row>
    <row r="2831" spans="1:42" x14ac:dyDescent="0.35">
      <c r="A2831" s="2"/>
      <c r="B2831" s="2"/>
      <c r="C2831" s="2"/>
      <c r="D2831" s="2"/>
      <c r="E2831" s="2"/>
      <c r="F2831" s="2"/>
      <c r="G2831" s="2"/>
      <c r="H2831" s="2"/>
      <c r="I2831" s="2"/>
      <c r="J2831" s="7"/>
      <c r="K2831" s="2"/>
      <c r="L2831" s="7"/>
      <c r="M2831" s="2"/>
      <c r="N2831" s="7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  <c r="AC2831" s="2"/>
      <c r="AD2831" s="2"/>
      <c r="AE2831" s="2"/>
      <c r="AF2831" s="2"/>
      <c r="AG2831" s="2"/>
      <c r="AH2831" s="2"/>
      <c r="AI2831" s="2"/>
      <c r="AJ2831" s="2"/>
      <c r="AK2831" s="2"/>
      <c r="AL2831" s="2"/>
      <c r="AM2831" s="2"/>
      <c r="AN2831" s="2"/>
      <c r="AO2831" s="2"/>
      <c r="AP2831" s="2"/>
    </row>
    <row r="2832" spans="1:42" x14ac:dyDescent="0.35">
      <c r="A2832" s="2"/>
      <c r="B2832" s="2"/>
      <c r="C2832" s="2"/>
      <c r="D2832" s="2"/>
      <c r="E2832" s="2"/>
      <c r="F2832" s="2"/>
      <c r="G2832" s="2"/>
      <c r="H2832" s="2"/>
      <c r="I2832" s="2"/>
      <c r="J2832" s="7"/>
      <c r="K2832" s="2"/>
      <c r="L2832" s="7"/>
      <c r="M2832" s="2"/>
      <c r="N2832" s="7"/>
      <c r="O2832" s="2"/>
      <c r="P2832" s="2"/>
      <c r="Q2832" s="2"/>
      <c r="R2832" s="2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  <c r="AC2832" s="2"/>
      <c r="AD2832" s="2"/>
      <c r="AE2832" s="2"/>
      <c r="AF2832" s="2"/>
      <c r="AG2832" s="2"/>
      <c r="AH2832" s="2"/>
      <c r="AI2832" s="2"/>
      <c r="AJ2832" s="2"/>
      <c r="AK2832" s="2"/>
      <c r="AL2832" s="2"/>
      <c r="AM2832" s="2"/>
      <c r="AN2832" s="2"/>
      <c r="AO2832" s="2"/>
      <c r="AP2832" s="2"/>
    </row>
    <row r="2833" spans="1:42" x14ac:dyDescent="0.35">
      <c r="A2833" s="2"/>
      <c r="B2833" s="2"/>
      <c r="C2833" s="2"/>
      <c r="D2833" s="2"/>
      <c r="E2833" s="2"/>
      <c r="F2833" s="2"/>
      <c r="G2833" s="2"/>
      <c r="H2833" s="2"/>
      <c r="I2833" s="2"/>
      <c r="J2833" s="7"/>
      <c r="K2833" s="2"/>
      <c r="L2833" s="7"/>
      <c r="M2833" s="2"/>
      <c r="N2833" s="7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2"/>
      <c r="Z2833" s="2"/>
      <c r="AA2833" s="2"/>
      <c r="AB2833" s="2"/>
      <c r="AC2833" s="2"/>
      <c r="AD2833" s="2"/>
      <c r="AE2833" s="2"/>
      <c r="AF2833" s="2"/>
      <c r="AG2833" s="2"/>
      <c r="AH2833" s="2"/>
      <c r="AI2833" s="2"/>
      <c r="AJ2833" s="2"/>
      <c r="AK2833" s="2"/>
      <c r="AL2833" s="2"/>
      <c r="AM2833" s="2"/>
      <c r="AN2833" s="2"/>
      <c r="AO2833" s="2"/>
      <c r="AP2833" s="2"/>
    </row>
    <row r="2834" spans="1:42" x14ac:dyDescent="0.35">
      <c r="A2834" s="2"/>
      <c r="B2834" s="2"/>
      <c r="C2834" s="2"/>
      <c r="D2834" s="2"/>
      <c r="E2834" s="2"/>
      <c r="F2834" s="2"/>
      <c r="G2834" s="2"/>
      <c r="H2834" s="2"/>
      <c r="I2834" s="2"/>
      <c r="J2834" s="7"/>
      <c r="K2834" s="2"/>
      <c r="L2834" s="7"/>
      <c r="M2834" s="2"/>
      <c r="N2834" s="7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  <c r="AC2834" s="2"/>
      <c r="AD2834" s="2"/>
      <c r="AE2834" s="2"/>
      <c r="AF2834" s="2"/>
      <c r="AG2834" s="2"/>
      <c r="AH2834" s="2"/>
      <c r="AI2834" s="2"/>
      <c r="AJ2834" s="2"/>
      <c r="AK2834" s="2"/>
      <c r="AL2834" s="2"/>
      <c r="AM2834" s="2"/>
      <c r="AN2834" s="2"/>
      <c r="AO2834" s="2"/>
      <c r="AP2834" s="2"/>
    </row>
    <row r="2835" spans="1:42" x14ac:dyDescent="0.35">
      <c r="A2835" s="2"/>
      <c r="B2835" s="2"/>
      <c r="C2835" s="2"/>
      <c r="D2835" s="2"/>
      <c r="E2835" s="2"/>
      <c r="F2835" s="2"/>
      <c r="G2835" s="2"/>
      <c r="H2835" s="2"/>
      <c r="I2835" s="2"/>
      <c r="J2835" s="7"/>
      <c r="K2835" s="2"/>
      <c r="L2835" s="7"/>
      <c r="M2835" s="2"/>
      <c r="N2835" s="7"/>
      <c r="O2835" s="2"/>
      <c r="P2835" s="2"/>
      <c r="Q2835" s="2"/>
      <c r="R2835" s="2"/>
      <c r="S2835" s="2"/>
      <c r="T2835" s="2"/>
      <c r="U2835" s="2"/>
      <c r="V2835" s="2"/>
      <c r="W2835" s="2"/>
      <c r="X2835" s="2"/>
      <c r="Y2835" s="2"/>
      <c r="Z2835" s="2"/>
      <c r="AA2835" s="2"/>
      <c r="AB2835" s="2"/>
      <c r="AC2835" s="2"/>
      <c r="AD2835" s="2"/>
      <c r="AE2835" s="2"/>
      <c r="AF2835" s="2"/>
      <c r="AG2835" s="2"/>
      <c r="AH2835" s="2"/>
      <c r="AI2835" s="2"/>
      <c r="AJ2835" s="2"/>
      <c r="AK2835" s="2"/>
      <c r="AL2835" s="2"/>
      <c r="AM2835" s="2"/>
      <c r="AN2835" s="2"/>
      <c r="AO2835" s="2"/>
      <c r="AP2835" s="2"/>
    </row>
    <row r="2836" spans="1:42" x14ac:dyDescent="0.35">
      <c r="A2836" s="2"/>
      <c r="B2836" s="2"/>
      <c r="C2836" s="2"/>
      <c r="D2836" s="2"/>
      <c r="E2836" s="2"/>
      <c r="F2836" s="2"/>
      <c r="G2836" s="2"/>
      <c r="H2836" s="2"/>
      <c r="I2836" s="2"/>
      <c r="J2836" s="7"/>
      <c r="K2836" s="2"/>
      <c r="L2836" s="7"/>
      <c r="M2836" s="2"/>
      <c r="N2836" s="7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  <c r="AC2836" s="2"/>
      <c r="AD2836" s="2"/>
      <c r="AE2836" s="2"/>
      <c r="AF2836" s="2"/>
      <c r="AG2836" s="2"/>
      <c r="AH2836" s="2"/>
      <c r="AI2836" s="2"/>
      <c r="AJ2836" s="2"/>
      <c r="AK2836" s="2"/>
      <c r="AL2836" s="2"/>
      <c r="AM2836" s="2"/>
      <c r="AN2836" s="2"/>
      <c r="AO2836" s="2"/>
      <c r="AP2836" s="2"/>
    </row>
    <row r="2837" spans="1:42" x14ac:dyDescent="0.35">
      <c r="A2837" s="2"/>
      <c r="B2837" s="2"/>
      <c r="C2837" s="2"/>
      <c r="D2837" s="2"/>
      <c r="E2837" s="2"/>
      <c r="F2837" s="2"/>
      <c r="G2837" s="2"/>
      <c r="H2837" s="2"/>
      <c r="I2837" s="2"/>
      <c r="J2837" s="7"/>
      <c r="K2837" s="2"/>
      <c r="L2837" s="7"/>
      <c r="M2837" s="2"/>
      <c r="N2837" s="7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  <c r="AC2837" s="2"/>
      <c r="AD2837" s="2"/>
      <c r="AE2837" s="2"/>
      <c r="AF2837" s="2"/>
      <c r="AG2837" s="2"/>
      <c r="AH2837" s="2"/>
      <c r="AI2837" s="2"/>
      <c r="AJ2837" s="2"/>
      <c r="AK2837" s="2"/>
      <c r="AL2837" s="2"/>
      <c r="AM2837" s="2"/>
      <c r="AN2837" s="2"/>
      <c r="AO2837" s="2"/>
      <c r="AP2837" s="2"/>
    </row>
    <row r="2838" spans="1:42" x14ac:dyDescent="0.35">
      <c r="A2838" s="2"/>
      <c r="B2838" s="2"/>
      <c r="C2838" s="2"/>
      <c r="D2838" s="2"/>
      <c r="E2838" s="2"/>
      <c r="F2838" s="2"/>
      <c r="G2838" s="2"/>
      <c r="H2838" s="2"/>
      <c r="I2838" s="2"/>
      <c r="J2838" s="7"/>
      <c r="K2838" s="2"/>
      <c r="L2838" s="7"/>
      <c r="M2838" s="2"/>
      <c r="N2838" s="7"/>
      <c r="O2838" s="2"/>
      <c r="P2838" s="2"/>
      <c r="Q2838" s="2"/>
      <c r="R2838" s="2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  <c r="AC2838" s="2"/>
      <c r="AD2838" s="2"/>
      <c r="AE2838" s="2"/>
      <c r="AF2838" s="2"/>
      <c r="AG2838" s="2"/>
      <c r="AH2838" s="2"/>
      <c r="AI2838" s="2"/>
      <c r="AJ2838" s="2"/>
      <c r="AK2838" s="2"/>
      <c r="AL2838" s="2"/>
      <c r="AM2838" s="2"/>
      <c r="AN2838" s="2"/>
      <c r="AO2838" s="2"/>
      <c r="AP2838" s="2"/>
    </row>
    <row r="2839" spans="1:42" x14ac:dyDescent="0.35">
      <c r="A2839" s="2"/>
      <c r="B2839" s="2"/>
      <c r="C2839" s="2"/>
      <c r="D2839" s="2"/>
      <c r="E2839" s="2"/>
      <c r="F2839" s="2"/>
      <c r="G2839" s="2"/>
      <c r="H2839" s="2"/>
      <c r="I2839" s="2"/>
      <c r="J2839" s="7"/>
      <c r="K2839" s="2"/>
      <c r="L2839" s="7"/>
      <c r="M2839" s="2"/>
      <c r="N2839" s="7"/>
      <c r="O2839" s="2"/>
      <c r="P2839" s="2"/>
      <c r="Q2839" s="2"/>
      <c r="R2839" s="2"/>
      <c r="S2839" s="2"/>
      <c r="T2839" s="2"/>
      <c r="U2839" s="2"/>
      <c r="V2839" s="2"/>
      <c r="W2839" s="2"/>
      <c r="X2839" s="2"/>
      <c r="Y2839" s="2"/>
      <c r="Z2839" s="2"/>
      <c r="AA2839" s="2"/>
      <c r="AB2839" s="2"/>
      <c r="AC2839" s="2"/>
      <c r="AD2839" s="2"/>
      <c r="AE2839" s="2"/>
      <c r="AF2839" s="2"/>
      <c r="AG2839" s="2"/>
      <c r="AH2839" s="2"/>
      <c r="AI2839" s="2"/>
      <c r="AJ2839" s="2"/>
      <c r="AK2839" s="2"/>
      <c r="AL2839" s="2"/>
      <c r="AM2839" s="2"/>
      <c r="AN2839" s="2"/>
      <c r="AO2839" s="2"/>
      <c r="AP2839" s="2"/>
    </row>
    <row r="2840" spans="1:42" x14ac:dyDescent="0.35">
      <c r="A2840" s="2"/>
      <c r="B2840" s="2"/>
      <c r="C2840" s="2"/>
      <c r="D2840" s="2"/>
      <c r="E2840" s="2"/>
      <c r="F2840" s="2"/>
      <c r="G2840" s="2"/>
      <c r="H2840" s="2"/>
      <c r="I2840" s="2"/>
      <c r="J2840" s="7"/>
      <c r="K2840" s="2"/>
      <c r="L2840" s="7"/>
      <c r="M2840" s="2"/>
      <c r="N2840" s="7"/>
      <c r="O2840" s="2"/>
      <c r="P2840" s="2"/>
      <c r="Q2840" s="2"/>
      <c r="R2840" s="2"/>
      <c r="S2840" s="2"/>
      <c r="T2840" s="2"/>
      <c r="U2840" s="2"/>
      <c r="V2840" s="2"/>
      <c r="W2840" s="2"/>
      <c r="X2840" s="2"/>
      <c r="Y2840" s="2"/>
      <c r="Z2840" s="2"/>
      <c r="AA2840" s="2"/>
      <c r="AB2840" s="2"/>
      <c r="AC2840" s="2"/>
      <c r="AD2840" s="2"/>
      <c r="AE2840" s="2"/>
      <c r="AF2840" s="2"/>
      <c r="AG2840" s="2"/>
      <c r="AH2840" s="2"/>
      <c r="AI2840" s="2"/>
      <c r="AJ2840" s="2"/>
      <c r="AK2840" s="2"/>
      <c r="AL2840" s="2"/>
      <c r="AM2840" s="2"/>
      <c r="AN2840" s="2"/>
      <c r="AO2840" s="2"/>
      <c r="AP2840" s="2"/>
    </row>
    <row r="2841" spans="1:42" x14ac:dyDescent="0.35">
      <c r="A2841" s="2"/>
      <c r="B2841" s="2"/>
      <c r="C2841" s="2"/>
      <c r="D2841" s="2"/>
      <c r="E2841" s="2"/>
      <c r="F2841" s="2"/>
      <c r="G2841" s="2"/>
      <c r="H2841" s="2"/>
      <c r="I2841" s="2"/>
      <c r="J2841" s="7"/>
      <c r="K2841" s="2"/>
      <c r="L2841" s="7"/>
      <c r="M2841" s="2"/>
      <c r="N2841" s="7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2"/>
      <c r="Z2841" s="2"/>
      <c r="AA2841" s="2"/>
      <c r="AB2841" s="2"/>
      <c r="AC2841" s="2"/>
      <c r="AD2841" s="2"/>
      <c r="AE2841" s="2"/>
      <c r="AF2841" s="2"/>
      <c r="AG2841" s="2"/>
      <c r="AH2841" s="2"/>
      <c r="AI2841" s="2"/>
      <c r="AJ2841" s="2"/>
      <c r="AK2841" s="2"/>
      <c r="AL2841" s="2"/>
      <c r="AM2841" s="2"/>
      <c r="AN2841" s="2"/>
      <c r="AO2841" s="2"/>
      <c r="AP2841" s="2"/>
    </row>
    <row r="2842" spans="1:42" x14ac:dyDescent="0.35">
      <c r="A2842" s="2"/>
      <c r="B2842" s="2"/>
      <c r="C2842" s="2"/>
      <c r="D2842" s="2"/>
      <c r="E2842" s="2"/>
      <c r="F2842" s="2"/>
      <c r="G2842" s="2"/>
      <c r="H2842" s="2"/>
      <c r="I2842" s="2"/>
      <c r="J2842" s="7"/>
      <c r="K2842" s="2"/>
      <c r="L2842" s="7"/>
      <c r="M2842" s="2"/>
      <c r="N2842" s="7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2"/>
      <c r="Z2842" s="2"/>
      <c r="AA2842" s="2"/>
      <c r="AB2842" s="2"/>
      <c r="AC2842" s="2"/>
      <c r="AD2842" s="2"/>
      <c r="AE2842" s="2"/>
      <c r="AF2842" s="2"/>
      <c r="AG2842" s="2"/>
      <c r="AH2842" s="2"/>
      <c r="AI2842" s="2"/>
      <c r="AJ2842" s="2"/>
      <c r="AK2842" s="2"/>
      <c r="AL2842" s="2"/>
      <c r="AM2842" s="2"/>
      <c r="AN2842" s="2"/>
      <c r="AO2842" s="2"/>
      <c r="AP2842" s="2"/>
    </row>
    <row r="2843" spans="1:42" x14ac:dyDescent="0.35">
      <c r="A2843" s="2"/>
      <c r="B2843" s="2"/>
      <c r="C2843" s="2"/>
      <c r="D2843" s="2"/>
      <c r="E2843" s="2"/>
      <c r="F2843" s="2"/>
      <c r="G2843" s="2"/>
      <c r="H2843" s="2"/>
      <c r="I2843" s="2"/>
      <c r="J2843" s="7"/>
      <c r="K2843" s="2"/>
      <c r="L2843" s="7"/>
      <c r="M2843" s="2"/>
      <c r="N2843" s="7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  <c r="AC2843" s="2"/>
      <c r="AD2843" s="2"/>
      <c r="AE2843" s="2"/>
      <c r="AF2843" s="2"/>
      <c r="AG2843" s="2"/>
      <c r="AH2843" s="2"/>
      <c r="AI2843" s="2"/>
      <c r="AJ2843" s="2"/>
      <c r="AK2843" s="2"/>
      <c r="AL2843" s="2"/>
      <c r="AM2843" s="2"/>
      <c r="AN2843" s="2"/>
      <c r="AO2843" s="2"/>
      <c r="AP2843" s="2"/>
    </row>
    <row r="2844" spans="1:42" x14ac:dyDescent="0.35">
      <c r="A2844" s="2"/>
      <c r="B2844" s="2"/>
      <c r="C2844" s="2"/>
      <c r="D2844" s="2"/>
      <c r="E2844" s="2"/>
      <c r="F2844" s="2"/>
      <c r="G2844" s="2"/>
      <c r="H2844" s="2"/>
      <c r="I2844" s="2"/>
      <c r="J2844" s="7"/>
      <c r="K2844" s="2"/>
      <c r="L2844" s="7"/>
      <c r="M2844" s="2"/>
      <c r="N2844" s="7"/>
      <c r="O2844" s="2"/>
      <c r="P2844" s="2"/>
      <c r="Q2844" s="2"/>
      <c r="R2844" s="2"/>
      <c r="S2844" s="2"/>
      <c r="T2844" s="2"/>
      <c r="U2844" s="2"/>
      <c r="V2844" s="2"/>
      <c r="W2844" s="2"/>
      <c r="X2844" s="2"/>
      <c r="Y2844" s="2"/>
      <c r="Z2844" s="2"/>
      <c r="AA2844" s="2"/>
      <c r="AB2844" s="2"/>
      <c r="AC2844" s="2"/>
      <c r="AD2844" s="2"/>
      <c r="AE2844" s="2"/>
      <c r="AF2844" s="2"/>
      <c r="AG2844" s="2"/>
      <c r="AH2844" s="2"/>
      <c r="AI2844" s="2"/>
      <c r="AJ2844" s="2"/>
      <c r="AK2844" s="2"/>
      <c r="AL2844" s="2"/>
      <c r="AM2844" s="2"/>
      <c r="AN2844" s="2"/>
      <c r="AO2844" s="2"/>
      <c r="AP2844" s="2"/>
    </row>
    <row r="2845" spans="1:42" x14ac:dyDescent="0.35">
      <c r="A2845" s="2"/>
      <c r="B2845" s="2"/>
      <c r="C2845" s="2"/>
      <c r="D2845" s="2"/>
      <c r="E2845" s="2"/>
      <c r="F2845" s="2"/>
      <c r="G2845" s="2"/>
      <c r="H2845" s="2"/>
      <c r="I2845" s="2"/>
      <c r="J2845" s="7"/>
      <c r="K2845" s="2"/>
      <c r="L2845" s="7"/>
      <c r="M2845" s="2"/>
      <c r="N2845" s="7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2"/>
      <c r="Z2845" s="2"/>
      <c r="AA2845" s="2"/>
      <c r="AB2845" s="2"/>
      <c r="AC2845" s="2"/>
      <c r="AD2845" s="2"/>
      <c r="AE2845" s="2"/>
      <c r="AF2845" s="2"/>
      <c r="AG2845" s="2"/>
      <c r="AH2845" s="2"/>
      <c r="AI2845" s="2"/>
      <c r="AJ2845" s="2"/>
      <c r="AK2845" s="2"/>
      <c r="AL2845" s="2"/>
      <c r="AM2845" s="2"/>
      <c r="AN2845" s="2"/>
      <c r="AO2845" s="2"/>
      <c r="AP2845" s="2"/>
    </row>
    <row r="2846" spans="1:42" x14ac:dyDescent="0.35">
      <c r="A2846" s="2"/>
      <c r="B2846" s="2"/>
      <c r="C2846" s="2"/>
      <c r="D2846" s="2"/>
      <c r="E2846" s="2"/>
      <c r="F2846" s="2"/>
      <c r="G2846" s="2"/>
      <c r="H2846" s="2"/>
      <c r="I2846" s="2"/>
      <c r="J2846" s="7"/>
      <c r="K2846" s="2"/>
      <c r="L2846" s="7"/>
      <c r="M2846" s="2"/>
      <c r="N2846" s="7"/>
      <c r="O2846" s="2"/>
      <c r="P2846" s="2"/>
      <c r="Q2846" s="2"/>
      <c r="R2846" s="2"/>
      <c r="S2846" s="2"/>
      <c r="T2846" s="2"/>
      <c r="U2846" s="2"/>
      <c r="V2846" s="2"/>
      <c r="W2846" s="2"/>
      <c r="X2846" s="2"/>
      <c r="Y2846" s="2"/>
      <c r="Z2846" s="2"/>
      <c r="AA2846" s="2"/>
      <c r="AB2846" s="2"/>
      <c r="AC2846" s="2"/>
      <c r="AD2846" s="2"/>
      <c r="AE2846" s="2"/>
      <c r="AF2846" s="2"/>
      <c r="AG2846" s="2"/>
      <c r="AH2846" s="2"/>
      <c r="AI2846" s="2"/>
      <c r="AJ2846" s="2"/>
      <c r="AK2846" s="2"/>
      <c r="AL2846" s="2"/>
      <c r="AM2846" s="2"/>
      <c r="AN2846" s="2"/>
      <c r="AO2846" s="2"/>
      <c r="AP2846" s="2"/>
    </row>
    <row r="2847" spans="1:42" x14ac:dyDescent="0.35">
      <c r="A2847" s="2"/>
      <c r="B2847" s="2"/>
      <c r="C2847" s="2"/>
      <c r="D2847" s="2"/>
      <c r="E2847" s="2"/>
      <c r="F2847" s="2"/>
      <c r="G2847" s="2"/>
      <c r="H2847" s="2"/>
      <c r="I2847" s="2"/>
      <c r="J2847" s="7"/>
      <c r="K2847" s="2"/>
      <c r="L2847" s="7"/>
      <c r="M2847" s="2"/>
      <c r="N2847" s="7"/>
      <c r="O2847" s="2"/>
      <c r="P2847" s="2"/>
      <c r="Q2847" s="2"/>
      <c r="R2847" s="2"/>
      <c r="S2847" s="2"/>
      <c r="T2847" s="2"/>
      <c r="U2847" s="2"/>
      <c r="V2847" s="2"/>
      <c r="W2847" s="2"/>
      <c r="X2847" s="2"/>
      <c r="Y2847" s="2"/>
      <c r="Z2847" s="2"/>
      <c r="AA2847" s="2"/>
      <c r="AB2847" s="2"/>
      <c r="AC2847" s="2"/>
      <c r="AD2847" s="2"/>
      <c r="AE2847" s="2"/>
      <c r="AF2847" s="2"/>
      <c r="AG2847" s="2"/>
      <c r="AH2847" s="2"/>
      <c r="AI2847" s="2"/>
      <c r="AJ2847" s="2"/>
      <c r="AK2847" s="2"/>
      <c r="AL2847" s="2"/>
      <c r="AM2847" s="2"/>
      <c r="AN2847" s="2"/>
      <c r="AO2847" s="2"/>
      <c r="AP2847" s="2"/>
    </row>
    <row r="2848" spans="1:42" x14ac:dyDescent="0.35">
      <c r="A2848" s="2"/>
      <c r="B2848" s="2"/>
      <c r="C2848" s="2"/>
      <c r="D2848" s="2"/>
      <c r="E2848" s="2"/>
      <c r="F2848" s="2"/>
      <c r="G2848" s="2"/>
      <c r="H2848" s="2"/>
      <c r="I2848" s="2"/>
      <c r="J2848" s="7"/>
      <c r="K2848" s="2"/>
      <c r="L2848" s="7"/>
      <c r="M2848" s="2"/>
      <c r="N2848" s="7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  <c r="AC2848" s="2"/>
      <c r="AD2848" s="2"/>
      <c r="AE2848" s="2"/>
      <c r="AF2848" s="2"/>
      <c r="AG2848" s="2"/>
      <c r="AH2848" s="2"/>
      <c r="AI2848" s="2"/>
      <c r="AJ2848" s="2"/>
      <c r="AK2848" s="2"/>
      <c r="AL2848" s="2"/>
      <c r="AM2848" s="2"/>
      <c r="AN2848" s="2"/>
      <c r="AO2848" s="2"/>
      <c r="AP2848" s="2"/>
    </row>
    <row r="2849" spans="1:42" x14ac:dyDescent="0.35">
      <c r="A2849" s="2"/>
      <c r="B2849" s="2"/>
      <c r="C2849" s="2"/>
      <c r="D2849" s="2"/>
      <c r="E2849" s="2"/>
      <c r="F2849" s="2"/>
      <c r="G2849" s="2"/>
      <c r="H2849" s="2"/>
      <c r="I2849" s="2"/>
      <c r="J2849" s="7"/>
      <c r="K2849" s="2"/>
      <c r="L2849" s="7"/>
      <c r="M2849" s="2"/>
      <c r="N2849" s="7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  <c r="AC2849" s="2"/>
      <c r="AD2849" s="2"/>
      <c r="AE2849" s="2"/>
      <c r="AF2849" s="2"/>
      <c r="AG2849" s="2"/>
      <c r="AH2849" s="2"/>
      <c r="AI2849" s="2"/>
      <c r="AJ2849" s="2"/>
      <c r="AK2849" s="2"/>
      <c r="AL2849" s="2"/>
      <c r="AM2849" s="2"/>
      <c r="AN2849" s="2"/>
      <c r="AO2849" s="2"/>
      <c r="AP2849" s="2"/>
    </row>
    <row r="2850" spans="1:42" x14ac:dyDescent="0.35">
      <c r="A2850" s="2"/>
      <c r="B2850" s="2"/>
      <c r="C2850" s="2"/>
      <c r="D2850" s="2"/>
      <c r="E2850" s="2"/>
      <c r="F2850" s="2"/>
      <c r="G2850" s="2"/>
      <c r="H2850" s="2"/>
      <c r="I2850" s="2"/>
      <c r="J2850" s="7"/>
      <c r="K2850" s="2"/>
      <c r="L2850" s="7"/>
      <c r="M2850" s="2"/>
      <c r="N2850" s="7"/>
      <c r="O2850" s="2"/>
      <c r="P2850" s="2"/>
      <c r="Q2850" s="2"/>
      <c r="R2850" s="2"/>
      <c r="S2850" s="2"/>
      <c r="T2850" s="2"/>
      <c r="U2850" s="2"/>
      <c r="V2850" s="2"/>
      <c r="W2850" s="2"/>
      <c r="X2850" s="2"/>
      <c r="Y2850" s="2"/>
      <c r="Z2850" s="2"/>
      <c r="AA2850" s="2"/>
      <c r="AB2850" s="2"/>
      <c r="AC2850" s="2"/>
      <c r="AD2850" s="2"/>
      <c r="AE2850" s="2"/>
      <c r="AF2850" s="2"/>
      <c r="AG2850" s="2"/>
      <c r="AH2850" s="2"/>
      <c r="AI2850" s="2"/>
      <c r="AJ2850" s="2"/>
      <c r="AK2850" s="2"/>
      <c r="AL2850" s="2"/>
      <c r="AM2850" s="2"/>
      <c r="AN2850" s="2"/>
      <c r="AO2850" s="2"/>
      <c r="AP2850" s="2"/>
    </row>
    <row r="2851" spans="1:42" x14ac:dyDescent="0.35">
      <c r="A2851" s="2"/>
      <c r="B2851" s="2"/>
      <c r="C2851" s="2"/>
      <c r="D2851" s="2"/>
      <c r="E2851" s="2"/>
      <c r="F2851" s="2"/>
      <c r="G2851" s="2"/>
      <c r="H2851" s="2"/>
      <c r="I2851" s="2"/>
      <c r="J2851" s="7"/>
      <c r="K2851" s="2"/>
      <c r="L2851" s="7"/>
      <c r="M2851" s="2"/>
      <c r="N2851" s="7"/>
      <c r="O2851" s="2"/>
      <c r="P2851" s="2"/>
      <c r="Q2851" s="2"/>
      <c r="R2851" s="2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  <c r="AC2851" s="2"/>
      <c r="AD2851" s="2"/>
      <c r="AE2851" s="2"/>
      <c r="AF2851" s="2"/>
      <c r="AG2851" s="2"/>
      <c r="AH2851" s="2"/>
      <c r="AI2851" s="2"/>
      <c r="AJ2851" s="2"/>
      <c r="AK2851" s="2"/>
      <c r="AL2851" s="2"/>
      <c r="AM2851" s="2"/>
      <c r="AN2851" s="2"/>
      <c r="AO2851" s="2"/>
      <c r="AP2851" s="2"/>
    </row>
    <row r="2852" spans="1:42" x14ac:dyDescent="0.35">
      <c r="A2852" s="2"/>
      <c r="B2852" s="2"/>
      <c r="C2852" s="2"/>
      <c r="D2852" s="2"/>
      <c r="E2852" s="2"/>
      <c r="F2852" s="2"/>
      <c r="G2852" s="2"/>
      <c r="H2852" s="2"/>
      <c r="I2852" s="2"/>
      <c r="J2852" s="7"/>
      <c r="K2852" s="2"/>
      <c r="L2852" s="7"/>
      <c r="M2852" s="2"/>
      <c r="N2852" s="7"/>
      <c r="O2852" s="2"/>
      <c r="P2852" s="2"/>
      <c r="Q2852" s="2"/>
      <c r="R2852" s="2"/>
      <c r="S2852" s="2"/>
      <c r="T2852" s="2"/>
      <c r="U2852" s="2"/>
      <c r="V2852" s="2"/>
      <c r="W2852" s="2"/>
      <c r="X2852" s="2"/>
      <c r="Y2852" s="2"/>
      <c r="Z2852" s="2"/>
      <c r="AA2852" s="2"/>
      <c r="AB2852" s="2"/>
      <c r="AC2852" s="2"/>
      <c r="AD2852" s="2"/>
      <c r="AE2852" s="2"/>
      <c r="AF2852" s="2"/>
      <c r="AG2852" s="2"/>
      <c r="AH2852" s="2"/>
      <c r="AI2852" s="2"/>
      <c r="AJ2852" s="2"/>
      <c r="AK2852" s="2"/>
      <c r="AL2852" s="2"/>
      <c r="AM2852" s="2"/>
      <c r="AN2852" s="2"/>
      <c r="AO2852" s="2"/>
      <c r="AP2852" s="2"/>
    </row>
    <row r="2853" spans="1:42" x14ac:dyDescent="0.35">
      <c r="A2853" s="2"/>
      <c r="B2853" s="2"/>
      <c r="C2853" s="2"/>
      <c r="D2853" s="2"/>
      <c r="E2853" s="2"/>
      <c r="F2853" s="2"/>
      <c r="G2853" s="2"/>
      <c r="H2853" s="2"/>
      <c r="I2853" s="2"/>
      <c r="J2853" s="7"/>
      <c r="K2853" s="2"/>
      <c r="L2853" s="7"/>
      <c r="M2853" s="2"/>
      <c r="N2853" s="7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2"/>
      <c r="Z2853" s="2"/>
      <c r="AA2853" s="2"/>
      <c r="AB2853" s="2"/>
      <c r="AC2853" s="2"/>
      <c r="AD2853" s="2"/>
      <c r="AE2853" s="2"/>
      <c r="AF2853" s="2"/>
      <c r="AG2853" s="2"/>
      <c r="AH2853" s="2"/>
      <c r="AI2853" s="2"/>
      <c r="AJ2853" s="2"/>
      <c r="AK2853" s="2"/>
      <c r="AL2853" s="2"/>
      <c r="AM2853" s="2"/>
      <c r="AN2853" s="2"/>
      <c r="AO2853" s="2"/>
      <c r="AP2853" s="2"/>
    </row>
    <row r="2854" spans="1:42" x14ac:dyDescent="0.35">
      <c r="A2854" s="2"/>
      <c r="B2854" s="2"/>
      <c r="C2854" s="2"/>
      <c r="D2854" s="2"/>
      <c r="E2854" s="2"/>
      <c r="F2854" s="2"/>
      <c r="G2854" s="2"/>
      <c r="H2854" s="2"/>
      <c r="I2854" s="2"/>
      <c r="J2854" s="7"/>
      <c r="K2854" s="2"/>
      <c r="L2854" s="7"/>
      <c r="M2854" s="2"/>
      <c r="N2854" s="7"/>
      <c r="O2854" s="2"/>
      <c r="P2854" s="2"/>
      <c r="Q2854" s="2"/>
      <c r="R2854" s="2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  <c r="AC2854" s="2"/>
      <c r="AD2854" s="2"/>
      <c r="AE2854" s="2"/>
      <c r="AF2854" s="2"/>
      <c r="AG2854" s="2"/>
      <c r="AH2854" s="2"/>
      <c r="AI2854" s="2"/>
      <c r="AJ2854" s="2"/>
      <c r="AK2854" s="2"/>
      <c r="AL2854" s="2"/>
      <c r="AM2854" s="2"/>
      <c r="AN2854" s="2"/>
      <c r="AO2854" s="2"/>
      <c r="AP2854" s="2"/>
    </row>
    <row r="2855" spans="1:42" x14ac:dyDescent="0.35">
      <c r="A2855" s="2"/>
      <c r="B2855" s="2"/>
      <c r="C2855" s="2"/>
      <c r="D2855" s="2"/>
      <c r="E2855" s="2"/>
      <c r="F2855" s="2"/>
      <c r="G2855" s="2"/>
      <c r="H2855" s="2"/>
      <c r="I2855" s="2"/>
      <c r="J2855" s="7"/>
      <c r="K2855" s="2"/>
      <c r="L2855" s="7"/>
      <c r="M2855" s="2"/>
      <c r="N2855" s="7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  <c r="AC2855" s="2"/>
      <c r="AD2855" s="2"/>
      <c r="AE2855" s="2"/>
      <c r="AF2855" s="2"/>
      <c r="AG2855" s="2"/>
      <c r="AH2855" s="2"/>
      <c r="AI2855" s="2"/>
      <c r="AJ2855" s="2"/>
      <c r="AK2855" s="2"/>
      <c r="AL2855" s="2"/>
      <c r="AM2855" s="2"/>
      <c r="AN2855" s="2"/>
      <c r="AO2855" s="2"/>
      <c r="AP2855" s="2"/>
    </row>
    <row r="2856" spans="1:42" x14ac:dyDescent="0.35">
      <c r="A2856" s="2"/>
      <c r="B2856" s="2"/>
      <c r="C2856" s="2"/>
      <c r="D2856" s="2"/>
      <c r="E2856" s="2"/>
      <c r="F2856" s="2"/>
      <c r="G2856" s="2"/>
      <c r="H2856" s="2"/>
      <c r="I2856" s="2"/>
      <c r="J2856" s="7"/>
      <c r="K2856" s="2"/>
      <c r="L2856" s="7"/>
      <c r="M2856" s="2"/>
      <c r="N2856" s="7"/>
      <c r="O2856" s="2"/>
      <c r="P2856" s="2"/>
      <c r="Q2856" s="2"/>
      <c r="R2856" s="2"/>
      <c r="S2856" s="2"/>
      <c r="T2856" s="2"/>
      <c r="U2856" s="2"/>
      <c r="V2856" s="2"/>
      <c r="W2856" s="2"/>
      <c r="X2856" s="2"/>
      <c r="Y2856" s="2"/>
      <c r="Z2856" s="2"/>
      <c r="AA2856" s="2"/>
      <c r="AB2856" s="2"/>
      <c r="AC2856" s="2"/>
      <c r="AD2856" s="2"/>
      <c r="AE2856" s="2"/>
      <c r="AF2856" s="2"/>
      <c r="AG2856" s="2"/>
      <c r="AH2856" s="2"/>
      <c r="AI2856" s="2"/>
      <c r="AJ2856" s="2"/>
      <c r="AK2856" s="2"/>
      <c r="AL2856" s="2"/>
      <c r="AM2856" s="2"/>
      <c r="AN2856" s="2"/>
      <c r="AO2856" s="2"/>
      <c r="AP2856" s="2"/>
    </row>
    <row r="2857" spans="1:42" x14ac:dyDescent="0.35">
      <c r="A2857" s="2"/>
      <c r="B2857" s="2"/>
      <c r="C2857" s="2"/>
      <c r="D2857" s="2"/>
      <c r="E2857" s="2"/>
      <c r="F2857" s="2"/>
      <c r="G2857" s="2"/>
      <c r="H2857" s="2"/>
      <c r="I2857" s="2"/>
      <c r="J2857" s="7"/>
      <c r="K2857" s="2"/>
      <c r="L2857" s="7"/>
      <c r="M2857" s="2"/>
      <c r="N2857" s="7"/>
      <c r="O2857" s="2"/>
      <c r="P2857" s="2"/>
      <c r="Q2857" s="2"/>
      <c r="R2857" s="2"/>
      <c r="S2857" s="2"/>
      <c r="T2857" s="2"/>
      <c r="U2857" s="2"/>
      <c r="V2857" s="2"/>
      <c r="W2857" s="2"/>
      <c r="X2857" s="2"/>
      <c r="Y2857" s="2"/>
      <c r="Z2857" s="2"/>
      <c r="AA2857" s="2"/>
      <c r="AB2857" s="2"/>
      <c r="AC2857" s="2"/>
      <c r="AD2857" s="2"/>
      <c r="AE2857" s="2"/>
      <c r="AF2857" s="2"/>
      <c r="AG2857" s="2"/>
      <c r="AH2857" s="2"/>
      <c r="AI2857" s="2"/>
      <c r="AJ2857" s="2"/>
      <c r="AK2857" s="2"/>
      <c r="AL2857" s="2"/>
      <c r="AM2857" s="2"/>
      <c r="AN2857" s="2"/>
      <c r="AO2857" s="2"/>
      <c r="AP2857" s="2"/>
    </row>
    <row r="2858" spans="1:42" x14ac:dyDescent="0.35">
      <c r="A2858" s="2"/>
      <c r="B2858" s="2"/>
      <c r="C2858" s="2"/>
      <c r="D2858" s="2"/>
      <c r="E2858" s="2"/>
      <c r="F2858" s="2"/>
      <c r="G2858" s="2"/>
      <c r="H2858" s="2"/>
      <c r="I2858" s="2"/>
      <c r="J2858" s="7"/>
      <c r="K2858" s="2"/>
      <c r="L2858" s="7"/>
      <c r="M2858" s="2"/>
      <c r="N2858" s="7"/>
      <c r="O2858" s="2"/>
      <c r="P2858" s="2"/>
      <c r="Q2858" s="2"/>
      <c r="R2858" s="2"/>
      <c r="S2858" s="2"/>
      <c r="T2858" s="2"/>
      <c r="U2858" s="2"/>
      <c r="V2858" s="2"/>
      <c r="W2858" s="2"/>
      <c r="X2858" s="2"/>
      <c r="Y2858" s="2"/>
      <c r="Z2858" s="2"/>
      <c r="AA2858" s="2"/>
      <c r="AB2858" s="2"/>
      <c r="AC2858" s="2"/>
      <c r="AD2858" s="2"/>
      <c r="AE2858" s="2"/>
      <c r="AF2858" s="2"/>
      <c r="AG2858" s="2"/>
      <c r="AH2858" s="2"/>
      <c r="AI2858" s="2"/>
      <c r="AJ2858" s="2"/>
      <c r="AK2858" s="2"/>
      <c r="AL2858" s="2"/>
      <c r="AM2858" s="2"/>
      <c r="AN2858" s="2"/>
      <c r="AO2858" s="2"/>
      <c r="AP2858" s="2"/>
    </row>
    <row r="2859" spans="1:42" x14ac:dyDescent="0.35">
      <c r="A2859" s="2"/>
      <c r="B2859" s="2"/>
      <c r="C2859" s="2"/>
      <c r="D2859" s="2"/>
      <c r="E2859" s="2"/>
      <c r="F2859" s="2"/>
      <c r="G2859" s="2"/>
      <c r="H2859" s="2"/>
      <c r="I2859" s="2"/>
      <c r="J2859" s="7"/>
      <c r="K2859" s="2"/>
      <c r="L2859" s="7"/>
      <c r="M2859" s="2"/>
      <c r="N2859" s="7"/>
      <c r="O2859" s="2"/>
      <c r="P2859" s="2"/>
      <c r="Q2859" s="2"/>
      <c r="R2859" s="2"/>
      <c r="S2859" s="2"/>
      <c r="T2859" s="2"/>
      <c r="U2859" s="2"/>
      <c r="V2859" s="2"/>
      <c r="W2859" s="2"/>
      <c r="X2859" s="2"/>
      <c r="Y2859" s="2"/>
      <c r="Z2859" s="2"/>
      <c r="AA2859" s="2"/>
      <c r="AB2859" s="2"/>
      <c r="AC2859" s="2"/>
      <c r="AD2859" s="2"/>
      <c r="AE2859" s="2"/>
      <c r="AF2859" s="2"/>
      <c r="AG2859" s="2"/>
      <c r="AH2859" s="2"/>
      <c r="AI2859" s="2"/>
      <c r="AJ2859" s="2"/>
      <c r="AK2859" s="2"/>
      <c r="AL2859" s="2"/>
      <c r="AM2859" s="2"/>
      <c r="AN2859" s="2"/>
      <c r="AO2859" s="2"/>
      <c r="AP2859" s="2"/>
    </row>
    <row r="2860" spans="1:42" x14ac:dyDescent="0.35">
      <c r="A2860" s="2"/>
      <c r="B2860" s="2"/>
      <c r="C2860" s="2"/>
      <c r="D2860" s="2"/>
      <c r="E2860" s="2"/>
      <c r="F2860" s="2"/>
      <c r="G2860" s="2"/>
      <c r="H2860" s="2"/>
      <c r="I2860" s="2"/>
      <c r="J2860" s="7"/>
      <c r="K2860" s="2"/>
      <c r="L2860" s="7"/>
      <c r="M2860" s="2"/>
      <c r="N2860" s="7"/>
      <c r="O2860" s="2"/>
      <c r="P2860" s="2"/>
      <c r="Q2860" s="2"/>
      <c r="R2860" s="2"/>
      <c r="S2860" s="2"/>
      <c r="T2860" s="2"/>
      <c r="U2860" s="2"/>
      <c r="V2860" s="2"/>
      <c r="W2860" s="2"/>
      <c r="X2860" s="2"/>
      <c r="Y2860" s="2"/>
      <c r="Z2860" s="2"/>
      <c r="AA2860" s="2"/>
      <c r="AB2860" s="2"/>
      <c r="AC2860" s="2"/>
      <c r="AD2860" s="2"/>
      <c r="AE2860" s="2"/>
      <c r="AF2860" s="2"/>
      <c r="AG2860" s="2"/>
      <c r="AH2860" s="2"/>
      <c r="AI2860" s="2"/>
      <c r="AJ2860" s="2"/>
      <c r="AK2860" s="2"/>
      <c r="AL2860" s="2"/>
      <c r="AM2860" s="2"/>
      <c r="AN2860" s="2"/>
      <c r="AO2860" s="2"/>
      <c r="AP2860" s="2"/>
    </row>
    <row r="2861" spans="1:42" x14ac:dyDescent="0.35">
      <c r="A2861" s="2"/>
      <c r="B2861" s="2"/>
      <c r="C2861" s="2"/>
      <c r="D2861" s="2"/>
      <c r="E2861" s="2"/>
      <c r="F2861" s="2"/>
      <c r="G2861" s="2"/>
      <c r="H2861" s="2"/>
      <c r="I2861" s="2"/>
      <c r="J2861" s="7"/>
      <c r="K2861" s="2"/>
      <c r="L2861" s="7"/>
      <c r="M2861" s="2"/>
      <c r="N2861" s="7"/>
      <c r="O2861" s="2"/>
      <c r="P2861" s="2"/>
      <c r="Q2861" s="2"/>
      <c r="R2861" s="2"/>
      <c r="S2861" s="2"/>
      <c r="T2861" s="2"/>
      <c r="U2861" s="2"/>
      <c r="V2861" s="2"/>
      <c r="W2861" s="2"/>
      <c r="X2861" s="2"/>
      <c r="Y2861" s="2"/>
      <c r="Z2861" s="2"/>
      <c r="AA2861" s="2"/>
      <c r="AB2861" s="2"/>
      <c r="AC2861" s="2"/>
      <c r="AD2861" s="2"/>
      <c r="AE2861" s="2"/>
      <c r="AF2861" s="2"/>
      <c r="AG2861" s="2"/>
      <c r="AH2861" s="2"/>
      <c r="AI2861" s="2"/>
      <c r="AJ2861" s="2"/>
      <c r="AK2861" s="2"/>
      <c r="AL2861" s="2"/>
      <c r="AM2861" s="2"/>
      <c r="AN2861" s="2"/>
      <c r="AO2861" s="2"/>
      <c r="AP2861" s="2"/>
    </row>
    <row r="2862" spans="1:42" x14ac:dyDescent="0.35">
      <c r="A2862" s="2"/>
      <c r="B2862" s="2"/>
      <c r="C2862" s="2"/>
      <c r="D2862" s="2"/>
      <c r="E2862" s="2"/>
      <c r="F2862" s="2"/>
      <c r="G2862" s="2"/>
      <c r="H2862" s="2"/>
      <c r="I2862" s="2"/>
      <c r="J2862" s="7"/>
      <c r="K2862" s="2"/>
      <c r="L2862" s="7"/>
      <c r="M2862" s="2"/>
      <c r="N2862" s="7"/>
      <c r="O2862" s="2"/>
      <c r="P2862" s="2"/>
      <c r="Q2862" s="2"/>
      <c r="R2862" s="2"/>
      <c r="S2862" s="2"/>
      <c r="T2862" s="2"/>
      <c r="U2862" s="2"/>
      <c r="V2862" s="2"/>
      <c r="W2862" s="2"/>
      <c r="X2862" s="2"/>
      <c r="Y2862" s="2"/>
      <c r="Z2862" s="2"/>
      <c r="AA2862" s="2"/>
      <c r="AB2862" s="2"/>
      <c r="AC2862" s="2"/>
      <c r="AD2862" s="2"/>
      <c r="AE2862" s="2"/>
      <c r="AF2862" s="2"/>
      <c r="AG2862" s="2"/>
      <c r="AH2862" s="2"/>
      <c r="AI2862" s="2"/>
      <c r="AJ2862" s="2"/>
      <c r="AK2862" s="2"/>
      <c r="AL2862" s="2"/>
      <c r="AM2862" s="2"/>
      <c r="AN2862" s="2"/>
      <c r="AO2862" s="2"/>
      <c r="AP2862" s="2"/>
    </row>
    <row r="2863" spans="1:42" x14ac:dyDescent="0.35">
      <c r="A2863" s="2"/>
      <c r="B2863" s="2"/>
      <c r="C2863" s="2"/>
      <c r="D2863" s="2"/>
      <c r="E2863" s="2"/>
      <c r="F2863" s="2"/>
      <c r="G2863" s="2"/>
      <c r="H2863" s="2"/>
      <c r="I2863" s="2"/>
      <c r="J2863" s="7"/>
      <c r="K2863" s="2"/>
      <c r="L2863" s="7"/>
      <c r="M2863" s="2"/>
      <c r="N2863" s="7"/>
      <c r="O2863" s="2"/>
      <c r="P2863" s="2"/>
      <c r="Q2863" s="2"/>
      <c r="R2863" s="2"/>
      <c r="S2863" s="2"/>
      <c r="T2863" s="2"/>
      <c r="U2863" s="2"/>
      <c r="V2863" s="2"/>
      <c r="W2863" s="2"/>
      <c r="X2863" s="2"/>
      <c r="Y2863" s="2"/>
      <c r="Z2863" s="2"/>
      <c r="AA2863" s="2"/>
      <c r="AB2863" s="2"/>
      <c r="AC2863" s="2"/>
      <c r="AD2863" s="2"/>
      <c r="AE2863" s="2"/>
      <c r="AF2863" s="2"/>
      <c r="AG2863" s="2"/>
      <c r="AH2863" s="2"/>
      <c r="AI2863" s="2"/>
      <c r="AJ2863" s="2"/>
      <c r="AK2863" s="2"/>
      <c r="AL2863" s="2"/>
      <c r="AM2863" s="2"/>
      <c r="AN2863" s="2"/>
      <c r="AO2863" s="2"/>
      <c r="AP2863" s="2"/>
    </row>
    <row r="2864" spans="1:42" x14ac:dyDescent="0.35">
      <c r="A2864" s="2"/>
      <c r="B2864" s="2"/>
      <c r="C2864" s="2"/>
      <c r="D2864" s="2"/>
      <c r="E2864" s="2"/>
      <c r="F2864" s="2"/>
      <c r="G2864" s="2"/>
      <c r="H2864" s="2"/>
      <c r="I2864" s="2"/>
      <c r="J2864" s="7"/>
      <c r="K2864" s="2"/>
      <c r="L2864" s="7"/>
      <c r="M2864" s="2"/>
      <c r="N2864" s="7"/>
      <c r="O2864" s="2"/>
      <c r="P2864" s="2"/>
      <c r="Q2864" s="2"/>
      <c r="R2864" s="2"/>
      <c r="S2864" s="2"/>
      <c r="T2864" s="2"/>
      <c r="U2864" s="2"/>
      <c r="V2864" s="2"/>
      <c r="W2864" s="2"/>
      <c r="X2864" s="2"/>
      <c r="Y2864" s="2"/>
      <c r="Z2864" s="2"/>
      <c r="AA2864" s="2"/>
      <c r="AB2864" s="2"/>
      <c r="AC2864" s="2"/>
      <c r="AD2864" s="2"/>
      <c r="AE2864" s="2"/>
      <c r="AF2864" s="2"/>
      <c r="AG2864" s="2"/>
      <c r="AH2864" s="2"/>
      <c r="AI2864" s="2"/>
      <c r="AJ2864" s="2"/>
      <c r="AK2864" s="2"/>
      <c r="AL2864" s="2"/>
      <c r="AM2864" s="2"/>
      <c r="AN2864" s="2"/>
      <c r="AO2864" s="2"/>
      <c r="AP2864" s="2"/>
    </row>
    <row r="2865" spans="1:42" x14ac:dyDescent="0.35">
      <c r="A2865" s="2"/>
      <c r="B2865" s="2"/>
      <c r="C2865" s="2"/>
      <c r="D2865" s="2"/>
      <c r="E2865" s="2"/>
      <c r="F2865" s="2"/>
      <c r="G2865" s="2"/>
      <c r="H2865" s="2"/>
      <c r="I2865" s="2"/>
      <c r="J2865" s="7"/>
      <c r="K2865" s="2"/>
      <c r="L2865" s="7"/>
      <c r="M2865" s="2"/>
      <c r="N2865" s="7"/>
      <c r="O2865" s="2"/>
      <c r="P2865" s="2"/>
      <c r="Q2865" s="2"/>
      <c r="R2865" s="2"/>
      <c r="S2865" s="2"/>
      <c r="T2865" s="2"/>
      <c r="U2865" s="2"/>
      <c r="V2865" s="2"/>
      <c r="W2865" s="2"/>
      <c r="X2865" s="2"/>
      <c r="Y2865" s="2"/>
      <c r="Z2865" s="2"/>
      <c r="AA2865" s="2"/>
      <c r="AB2865" s="2"/>
      <c r="AC2865" s="2"/>
      <c r="AD2865" s="2"/>
      <c r="AE2865" s="2"/>
      <c r="AF2865" s="2"/>
      <c r="AG2865" s="2"/>
      <c r="AH2865" s="2"/>
      <c r="AI2865" s="2"/>
      <c r="AJ2865" s="2"/>
      <c r="AK2865" s="2"/>
      <c r="AL2865" s="2"/>
      <c r="AM2865" s="2"/>
      <c r="AN2865" s="2"/>
      <c r="AO2865" s="2"/>
      <c r="AP2865" s="2"/>
    </row>
    <row r="2866" spans="1:42" x14ac:dyDescent="0.35">
      <c r="A2866" s="2"/>
      <c r="B2866" s="2"/>
      <c r="C2866" s="2"/>
      <c r="D2866" s="2"/>
      <c r="E2866" s="2"/>
      <c r="F2866" s="2"/>
      <c r="G2866" s="2"/>
      <c r="H2866" s="2"/>
      <c r="I2866" s="2"/>
      <c r="J2866" s="7"/>
      <c r="K2866" s="2"/>
      <c r="L2866" s="7"/>
      <c r="M2866" s="2"/>
      <c r="N2866" s="7"/>
      <c r="O2866" s="2"/>
      <c r="P2866" s="2"/>
      <c r="Q2866" s="2"/>
      <c r="R2866" s="2"/>
      <c r="S2866" s="2"/>
      <c r="T2866" s="2"/>
      <c r="U2866" s="2"/>
      <c r="V2866" s="2"/>
      <c r="W2866" s="2"/>
      <c r="X2866" s="2"/>
      <c r="Y2866" s="2"/>
      <c r="Z2866" s="2"/>
      <c r="AA2866" s="2"/>
      <c r="AB2866" s="2"/>
      <c r="AC2866" s="2"/>
      <c r="AD2866" s="2"/>
      <c r="AE2866" s="2"/>
      <c r="AF2866" s="2"/>
      <c r="AG2866" s="2"/>
      <c r="AH2866" s="2"/>
      <c r="AI2866" s="2"/>
      <c r="AJ2866" s="2"/>
      <c r="AK2866" s="2"/>
      <c r="AL2866" s="2"/>
      <c r="AM2866" s="2"/>
      <c r="AN2866" s="2"/>
      <c r="AO2866" s="2"/>
      <c r="AP2866" s="2"/>
    </row>
    <row r="2867" spans="1:42" x14ac:dyDescent="0.35">
      <c r="A2867" s="2"/>
      <c r="B2867" s="2"/>
      <c r="C2867" s="2"/>
      <c r="D2867" s="2"/>
      <c r="E2867" s="2"/>
      <c r="F2867" s="2"/>
      <c r="G2867" s="2"/>
      <c r="H2867" s="2"/>
      <c r="I2867" s="2"/>
      <c r="J2867" s="7"/>
      <c r="K2867" s="2"/>
      <c r="L2867" s="7"/>
      <c r="M2867" s="2"/>
      <c r="N2867" s="7"/>
      <c r="O2867" s="2"/>
      <c r="P2867" s="2"/>
      <c r="Q2867" s="2"/>
      <c r="R2867" s="2"/>
      <c r="S2867" s="2"/>
      <c r="T2867" s="2"/>
      <c r="U2867" s="2"/>
      <c r="V2867" s="2"/>
      <c r="W2867" s="2"/>
      <c r="X2867" s="2"/>
      <c r="Y2867" s="2"/>
      <c r="Z2867" s="2"/>
      <c r="AA2867" s="2"/>
      <c r="AB2867" s="2"/>
      <c r="AC2867" s="2"/>
      <c r="AD2867" s="2"/>
      <c r="AE2867" s="2"/>
      <c r="AF2867" s="2"/>
      <c r="AG2867" s="2"/>
      <c r="AH2867" s="2"/>
      <c r="AI2867" s="2"/>
      <c r="AJ2867" s="2"/>
      <c r="AK2867" s="2"/>
      <c r="AL2867" s="2"/>
      <c r="AM2867" s="2"/>
      <c r="AN2867" s="2"/>
      <c r="AO2867" s="2"/>
      <c r="AP2867" s="2"/>
    </row>
    <row r="2868" spans="1:42" x14ac:dyDescent="0.35">
      <c r="A2868" s="2"/>
      <c r="B2868" s="2"/>
      <c r="C2868" s="2"/>
      <c r="D2868" s="2"/>
      <c r="E2868" s="2"/>
      <c r="F2868" s="2"/>
      <c r="G2868" s="2"/>
      <c r="H2868" s="2"/>
      <c r="I2868" s="2"/>
      <c r="J2868" s="7"/>
      <c r="K2868" s="2"/>
      <c r="L2868" s="7"/>
      <c r="M2868" s="2"/>
      <c r="N2868" s="7"/>
      <c r="O2868" s="2"/>
      <c r="P2868" s="2"/>
      <c r="Q2868" s="2"/>
      <c r="R2868" s="2"/>
      <c r="S2868" s="2"/>
      <c r="T2868" s="2"/>
      <c r="U2868" s="2"/>
      <c r="V2868" s="2"/>
      <c r="W2868" s="2"/>
      <c r="X2868" s="2"/>
      <c r="Y2868" s="2"/>
      <c r="Z2868" s="2"/>
      <c r="AA2868" s="2"/>
      <c r="AB2868" s="2"/>
      <c r="AC2868" s="2"/>
      <c r="AD2868" s="2"/>
      <c r="AE2868" s="2"/>
      <c r="AF2868" s="2"/>
      <c r="AG2868" s="2"/>
      <c r="AH2868" s="2"/>
      <c r="AI2868" s="2"/>
      <c r="AJ2868" s="2"/>
      <c r="AK2868" s="2"/>
      <c r="AL2868" s="2"/>
      <c r="AM2868" s="2"/>
      <c r="AN2868" s="2"/>
      <c r="AO2868" s="2"/>
      <c r="AP2868" s="2"/>
    </row>
    <row r="2869" spans="1:42" x14ac:dyDescent="0.35">
      <c r="A2869" s="2"/>
      <c r="B2869" s="2"/>
      <c r="C2869" s="2"/>
      <c r="D2869" s="2"/>
      <c r="E2869" s="2"/>
      <c r="F2869" s="2"/>
      <c r="G2869" s="2"/>
      <c r="H2869" s="2"/>
      <c r="I2869" s="2"/>
      <c r="J2869" s="7"/>
      <c r="K2869" s="2"/>
      <c r="L2869" s="7"/>
      <c r="M2869" s="2"/>
      <c r="N2869" s="7"/>
      <c r="O2869" s="2"/>
      <c r="P2869" s="2"/>
      <c r="Q2869" s="2"/>
      <c r="R2869" s="2"/>
      <c r="S2869" s="2"/>
      <c r="T2869" s="2"/>
      <c r="U2869" s="2"/>
      <c r="V2869" s="2"/>
      <c r="W2869" s="2"/>
      <c r="X2869" s="2"/>
      <c r="Y2869" s="2"/>
      <c r="Z2869" s="2"/>
      <c r="AA2869" s="2"/>
      <c r="AB2869" s="2"/>
      <c r="AC2869" s="2"/>
      <c r="AD2869" s="2"/>
      <c r="AE2869" s="2"/>
      <c r="AF2869" s="2"/>
      <c r="AG2869" s="2"/>
      <c r="AH2869" s="2"/>
      <c r="AI2869" s="2"/>
      <c r="AJ2869" s="2"/>
      <c r="AK2869" s="2"/>
      <c r="AL2869" s="2"/>
      <c r="AM2869" s="2"/>
      <c r="AN2869" s="2"/>
      <c r="AO2869" s="2"/>
      <c r="AP2869" s="2"/>
    </row>
    <row r="2870" spans="1:42" x14ac:dyDescent="0.35">
      <c r="A2870" s="2"/>
      <c r="B2870" s="2"/>
      <c r="C2870" s="2"/>
      <c r="D2870" s="2"/>
      <c r="E2870" s="2"/>
      <c r="F2870" s="2"/>
      <c r="G2870" s="2"/>
      <c r="H2870" s="2"/>
      <c r="I2870" s="2"/>
      <c r="J2870" s="7"/>
      <c r="K2870" s="2"/>
      <c r="L2870" s="7"/>
      <c r="M2870" s="2"/>
      <c r="N2870" s="7"/>
      <c r="O2870" s="2"/>
      <c r="P2870" s="2"/>
      <c r="Q2870" s="2"/>
      <c r="R2870" s="2"/>
      <c r="S2870" s="2"/>
      <c r="T2870" s="2"/>
      <c r="U2870" s="2"/>
      <c r="V2870" s="2"/>
      <c r="W2870" s="2"/>
      <c r="X2870" s="2"/>
      <c r="Y2870" s="2"/>
      <c r="Z2870" s="2"/>
      <c r="AA2870" s="2"/>
      <c r="AB2870" s="2"/>
      <c r="AC2870" s="2"/>
      <c r="AD2870" s="2"/>
      <c r="AE2870" s="2"/>
      <c r="AF2870" s="2"/>
      <c r="AG2870" s="2"/>
      <c r="AH2870" s="2"/>
      <c r="AI2870" s="2"/>
      <c r="AJ2870" s="2"/>
      <c r="AK2870" s="2"/>
      <c r="AL2870" s="2"/>
      <c r="AM2870" s="2"/>
      <c r="AN2870" s="2"/>
      <c r="AO2870" s="2"/>
      <c r="AP2870" s="2"/>
    </row>
    <row r="2871" spans="1:42" x14ac:dyDescent="0.35">
      <c r="A2871" s="2"/>
      <c r="B2871" s="2"/>
      <c r="C2871" s="2"/>
      <c r="D2871" s="2"/>
      <c r="E2871" s="2"/>
      <c r="F2871" s="2"/>
      <c r="G2871" s="2"/>
      <c r="H2871" s="2"/>
      <c r="I2871" s="2"/>
      <c r="J2871" s="7"/>
      <c r="K2871" s="2"/>
      <c r="L2871" s="7"/>
      <c r="M2871" s="2"/>
      <c r="N2871" s="7"/>
      <c r="O2871" s="2"/>
      <c r="P2871" s="2"/>
      <c r="Q2871" s="2"/>
      <c r="R2871" s="2"/>
      <c r="S2871" s="2"/>
      <c r="T2871" s="2"/>
      <c r="U2871" s="2"/>
      <c r="V2871" s="2"/>
      <c r="W2871" s="2"/>
      <c r="X2871" s="2"/>
      <c r="Y2871" s="2"/>
      <c r="Z2871" s="2"/>
      <c r="AA2871" s="2"/>
      <c r="AB2871" s="2"/>
      <c r="AC2871" s="2"/>
      <c r="AD2871" s="2"/>
      <c r="AE2871" s="2"/>
      <c r="AF2871" s="2"/>
      <c r="AG2871" s="2"/>
      <c r="AH2871" s="2"/>
      <c r="AI2871" s="2"/>
      <c r="AJ2871" s="2"/>
      <c r="AK2871" s="2"/>
      <c r="AL2871" s="2"/>
      <c r="AM2871" s="2"/>
      <c r="AN2871" s="2"/>
      <c r="AO2871" s="2"/>
      <c r="AP2871" s="2"/>
    </row>
    <row r="2872" spans="1:42" x14ac:dyDescent="0.35">
      <c r="A2872" s="2"/>
      <c r="B2872" s="2"/>
      <c r="C2872" s="2"/>
      <c r="D2872" s="2"/>
      <c r="E2872" s="2"/>
      <c r="F2872" s="2"/>
      <c r="G2872" s="2"/>
      <c r="H2872" s="2"/>
      <c r="I2872" s="2"/>
      <c r="J2872" s="7"/>
      <c r="K2872" s="2"/>
      <c r="L2872" s="7"/>
      <c r="M2872" s="2"/>
      <c r="N2872" s="7"/>
      <c r="O2872" s="2"/>
      <c r="P2872" s="2"/>
      <c r="Q2872" s="2"/>
      <c r="R2872" s="2"/>
      <c r="S2872" s="2"/>
      <c r="T2872" s="2"/>
      <c r="U2872" s="2"/>
      <c r="V2872" s="2"/>
      <c r="W2872" s="2"/>
      <c r="X2872" s="2"/>
      <c r="Y2872" s="2"/>
      <c r="Z2872" s="2"/>
      <c r="AA2872" s="2"/>
      <c r="AB2872" s="2"/>
      <c r="AC2872" s="2"/>
      <c r="AD2872" s="2"/>
      <c r="AE2872" s="2"/>
      <c r="AF2872" s="2"/>
      <c r="AG2872" s="2"/>
      <c r="AH2872" s="2"/>
      <c r="AI2872" s="2"/>
      <c r="AJ2872" s="2"/>
      <c r="AK2872" s="2"/>
      <c r="AL2872" s="2"/>
      <c r="AM2872" s="2"/>
      <c r="AN2872" s="2"/>
      <c r="AO2872" s="2"/>
      <c r="AP2872" s="2"/>
    </row>
    <row r="2873" spans="1:42" x14ac:dyDescent="0.35">
      <c r="A2873" s="2"/>
      <c r="B2873" s="2"/>
      <c r="C2873" s="2"/>
      <c r="D2873" s="2"/>
      <c r="E2873" s="2"/>
      <c r="F2873" s="2"/>
      <c r="G2873" s="2"/>
      <c r="H2873" s="2"/>
      <c r="I2873" s="2"/>
      <c r="J2873" s="7"/>
      <c r="K2873" s="2"/>
      <c r="L2873" s="7"/>
      <c r="M2873" s="2"/>
      <c r="N2873" s="7"/>
      <c r="O2873" s="2"/>
      <c r="P2873" s="2"/>
      <c r="Q2873" s="2"/>
      <c r="R2873" s="2"/>
      <c r="S2873" s="2"/>
      <c r="T2873" s="2"/>
      <c r="U2873" s="2"/>
      <c r="V2873" s="2"/>
      <c r="W2873" s="2"/>
      <c r="X2873" s="2"/>
      <c r="Y2873" s="2"/>
      <c r="Z2873" s="2"/>
      <c r="AA2873" s="2"/>
      <c r="AB2873" s="2"/>
      <c r="AC2873" s="2"/>
      <c r="AD2873" s="2"/>
      <c r="AE2873" s="2"/>
      <c r="AF2873" s="2"/>
      <c r="AG2873" s="2"/>
      <c r="AH2873" s="2"/>
      <c r="AI2873" s="2"/>
      <c r="AJ2873" s="2"/>
      <c r="AK2873" s="2"/>
      <c r="AL2873" s="2"/>
      <c r="AM2873" s="2"/>
      <c r="AN2873" s="2"/>
      <c r="AO2873" s="2"/>
      <c r="AP2873" s="2"/>
    </row>
    <row r="2874" spans="1:42" x14ac:dyDescent="0.35">
      <c r="A2874" s="2"/>
      <c r="B2874" s="2"/>
      <c r="C2874" s="2"/>
      <c r="D2874" s="2"/>
      <c r="E2874" s="2"/>
      <c r="F2874" s="2"/>
      <c r="G2874" s="2"/>
      <c r="H2874" s="2"/>
      <c r="I2874" s="2"/>
      <c r="J2874" s="7"/>
      <c r="K2874" s="2"/>
      <c r="L2874" s="7"/>
      <c r="M2874" s="2"/>
      <c r="N2874" s="7"/>
      <c r="O2874" s="2"/>
      <c r="P2874" s="2"/>
      <c r="Q2874" s="2"/>
      <c r="R2874" s="2"/>
      <c r="S2874" s="2"/>
      <c r="T2874" s="2"/>
      <c r="U2874" s="2"/>
      <c r="V2874" s="2"/>
      <c r="W2874" s="2"/>
      <c r="X2874" s="2"/>
      <c r="Y2874" s="2"/>
      <c r="Z2874" s="2"/>
      <c r="AA2874" s="2"/>
      <c r="AB2874" s="2"/>
      <c r="AC2874" s="2"/>
      <c r="AD2874" s="2"/>
      <c r="AE2874" s="2"/>
      <c r="AF2874" s="2"/>
      <c r="AG2874" s="2"/>
      <c r="AH2874" s="2"/>
      <c r="AI2874" s="2"/>
      <c r="AJ2874" s="2"/>
      <c r="AK2874" s="2"/>
      <c r="AL2874" s="2"/>
      <c r="AM2874" s="2"/>
      <c r="AN2874" s="2"/>
      <c r="AO2874" s="2"/>
      <c r="AP2874" s="2"/>
    </row>
    <row r="2875" spans="1:42" x14ac:dyDescent="0.35">
      <c r="A2875" s="2"/>
      <c r="B2875" s="2"/>
      <c r="C2875" s="2"/>
      <c r="D2875" s="2"/>
      <c r="E2875" s="2"/>
      <c r="F2875" s="2"/>
      <c r="G2875" s="2"/>
      <c r="H2875" s="2"/>
      <c r="I2875" s="2"/>
      <c r="J2875" s="7"/>
      <c r="K2875" s="2"/>
      <c r="L2875" s="7"/>
      <c r="M2875" s="2"/>
      <c r="N2875" s="7"/>
      <c r="O2875" s="2"/>
      <c r="P2875" s="2"/>
      <c r="Q2875" s="2"/>
      <c r="R2875" s="2"/>
      <c r="S2875" s="2"/>
      <c r="T2875" s="2"/>
      <c r="U2875" s="2"/>
      <c r="V2875" s="2"/>
      <c r="W2875" s="2"/>
      <c r="X2875" s="2"/>
      <c r="Y2875" s="2"/>
      <c r="Z2875" s="2"/>
      <c r="AA2875" s="2"/>
      <c r="AB2875" s="2"/>
      <c r="AC2875" s="2"/>
      <c r="AD2875" s="2"/>
      <c r="AE2875" s="2"/>
      <c r="AF2875" s="2"/>
      <c r="AG2875" s="2"/>
      <c r="AH2875" s="2"/>
      <c r="AI2875" s="2"/>
      <c r="AJ2875" s="2"/>
      <c r="AK2875" s="2"/>
      <c r="AL2875" s="2"/>
      <c r="AM2875" s="2"/>
      <c r="AN2875" s="2"/>
      <c r="AO2875" s="2"/>
      <c r="AP2875" s="2"/>
    </row>
    <row r="2876" spans="1:42" x14ac:dyDescent="0.35">
      <c r="A2876" s="2"/>
      <c r="B2876" s="2"/>
      <c r="C2876" s="2"/>
      <c r="D2876" s="2"/>
      <c r="E2876" s="2"/>
      <c r="F2876" s="2"/>
      <c r="G2876" s="2"/>
      <c r="H2876" s="2"/>
      <c r="I2876" s="2"/>
      <c r="J2876" s="7"/>
      <c r="K2876" s="2"/>
      <c r="L2876" s="7"/>
      <c r="M2876" s="2"/>
      <c r="N2876" s="7"/>
      <c r="O2876" s="2"/>
      <c r="P2876" s="2"/>
      <c r="Q2876" s="2"/>
      <c r="R2876" s="2"/>
      <c r="S2876" s="2"/>
      <c r="T2876" s="2"/>
      <c r="U2876" s="2"/>
      <c r="V2876" s="2"/>
      <c r="W2876" s="2"/>
      <c r="X2876" s="2"/>
      <c r="Y2876" s="2"/>
      <c r="Z2876" s="2"/>
      <c r="AA2876" s="2"/>
      <c r="AB2876" s="2"/>
      <c r="AC2876" s="2"/>
      <c r="AD2876" s="2"/>
      <c r="AE2876" s="2"/>
      <c r="AF2876" s="2"/>
      <c r="AG2876" s="2"/>
      <c r="AH2876" s="2"/>
      <c r="AI2876" s="2"/>
      <c r="AJ2876" s="2"/>
      <c r="AK2876" s="2"/>
      <c r="AL2876" s="2"/>
      <c r="AM2876" s="2"/>
      <c r="AN2876" s="2"/>
      <c r="AO2876" s="2"/>
      <c r="AP2876" s="2"/>
    </row>
    <row r="2877" spans="1:42" x14ac:dyDescent="0.35">
      <c r="A2877" s="2"/>
      <c r="B2877" s="2"/>
      <c r="C2877" s="2"/>
      <c r="D2877" s="2"/>
      <c r="E2877" s="2"/>
      <c r="F2877" s="2"/>
      <c r="G2877" s="2"/>
      <c r="H2877" s="2"/>
      <c r="I2877" s="2"/>
      <c r="J2877" s="7"/>
      <c r="K2877" s="2"/>
      <c r="L2877" s="7"/>
      <c r="M2877" s="2"/>
      <c r="N2877" s="7"/>
      <c r="O2877" s="2"/>
      <c r="P2877" s="2"/>
      <c r="Q2877" s="2"/>
      <c r="R2877" s="2"/>
      <c r="S2877" s="2"/>
      <c r="T2877" s="2"/>
      <c r="U2877" s="2"/>
      <c r="V2877" s="2"/>
      <c r="W2877" s="2"/>
      <c r="X2877" s="2"/>
      <c r="Y2877" s="2"/>
      <c r="Z2877" s="2"/>
      <c r="AA2877" s="2"/>
      <c r="AB2877" s="2"/>
      <c r="AC2877" s="2"/>
      <c r="AD2877" s="2"/>
      <c r="AE2877" s="2"/>
      <c r="AF2877" s="2"/>
      <c r="AG2877" s="2"/>
      <c r="AH2877" s="2"/>
      <c r="AI2877" s="2"/>
      <c r="AJ2877" s="2"/>
      <c r="AK2877" s="2"/>
      <c r="AL2877" s="2"/>
      <c r="AM2877" s="2"/>
      <c r="AN2877" s="2"/>
      <c r="AO2877" s="2"/>
      <c r="AP2877" s="2"/>
    </row>
    <row r="2878" spans="1:42" x14ac:dyDescent="0.35">
      <c r="A2878" s="2"/>
      <c r="B2878" s="2"/>
      <c r="C2878" s="2"/>
      <c r="D2878" s="2"/>
      <c r="E2878" s="2"/>
      <c r="F2878" s="2"/>
      <c r="G2878" s="2"/>
      <c r="H2878" s="2"/>
      <c r="I2878" s="2"/>
      <c r="J2878" s="7"/>
      <c r="K2878" s="2"/>
      <c r="L2878" s="7"/>
      <c r="M2878" s="2"/>
      <c r="N2878" s="7"/>
      <c r="O2878" s="2"/>
      <c r="P2878" s="2"/>
      <c r="Q2878" s="2"/>
      <c r="R2878" s="2"/>
      <c r="S2878" s="2"/>
      <c r="T2878" s="2"/>
      <c r="U2878" s="2"/>
      <c r="V2878" s="2"/>
      <c r="W2878" s="2"/>
      <c r="X2878" s="2"/>
      <c r="Y2878" s="2"/>
      <c r="Z2878" s="2"/>
      <c r="AA2878" s="2"/>
      <c r="AB2878" s="2"/>
      <c r="AC2878" s="2"/>
      <c r="AD2878" s="2"/>
      <c r="AE2878" s="2"/>
      <c r="AF2878" s="2"/>
      <c r="AG2878" s="2"/>
      <c r="AH2878" s="2"/>
      <c r="AI2878" s="2"/>
      <c r="AJ2878" s="2"/>
      <c r="AK2878" s="2"/>
      <c r="AL2878" s="2"/>
      <c r="AM2878" s="2"/>
      <c r="AN2878" s="2"/>
      <c r="AO2878" s="2"/>
      <c r="AP2878" s="2"/>
    </row>
    <row r="2879" spans="1:42" x14ac:dyDescent="0.35">
      <c r="A2879" s="2"/>
      <c r="B2879" s="2"/>
      <c r="C2879" s="2"/>
      <c r="D2879" s="2"/>
      <c r="E2879" s="2"/>
      <c r="F2879" s="2"/>
      <c r="G2879" s="2"/>
      <c r="H2879" s="2"/>
      <c r="I2879" s="2"/>
      <c r="J2879" s="7"/>
      <c r="K2879" s="2"/>
      <c r="L2879" s="7"/>
      <c r="M2879" s="2"/>
      <c r="N2879" s="7"/>
      <c r="O2879" s="2"/>
      <c r="P2879" s="2"/>
      <c r="Q2879" s="2"/>
      <c r="R2879" s="2"/>
      <c r="S2879" s="2"/>
      <c r="T2879" s="2"/>
      <c r="U2879" s="2"/>
      <c r="V2879" s="2"/>
      <c r="W2879" s="2"/>
      <c r="X2879" s="2"/>
      <c r="Y2879" s="2"/>
      <c r="Z2879" s="2"/>
      <c r="AA2879" s="2"/>
      <c r="AB2879" s="2"/>
      <c r="AC2879" s="2"/>
      <c r="AD2879" s="2"/>
      <c r="AE2879" s="2"/>
      <c r="AF2879" s="2"/>
      <c r="AG2879" s="2"/>
      <c r="AH2879" s="2"/>
      <c r="AI2879" s="2"/>
      <c r="AJ2879" s="2"/>
      <c r="AK2879" s="2"/>
      <c r="AL2879" s="2"/>
      <c r="AM2879" s="2"/>
      <c r="AN2879" s="2"/>
      <c r="AO2879" s="2"/>
      <c r="AP2879" s="2"/>
    </row>
    <row r="2880" spans="1:42" x14ac:dyDescent="0.35">
      <c r="A2880" s="2"/>
      <c r="B2880" s="2"/>
      <c r="C2880" s="2"/>
      <c r="D2880" s="2"/>
      <c r="E2880" s="2"/>
      <c r="F2880" s="2"/>
      <c r="G2880" s="2"/>
      <c r="H2880" s="2"/>
      <c r="I2880" s="2"/>
      <c r="J2880" s="7"/>
      <c r="K2880" s="2"/>
      <c r="L2880" s="7"/>
      <c r="M2880" s="2"/>
      <c r="N2880" s="7"/>
      <c r="O2880" s="2"/>
      <c r="P2880" s="2"/>
      <c r="Q2880" s="2"/>
      <c r="R2880" s="2"/>
      <c r="S2880" s="2"/>
      <c r="T2880" s="2"/>
      <c r="U2880" s="2"/>
      <c r="V2880" s="2"/>
      <c r="W2880" s="2"/>
      <c r="X2880" s="2"/>
      <c r="Y2880" s="2"/>
      <c r="Z2880" s="2"/>
      <c r="AA2880" s="2"/>
      <c r="AB2880" s="2"/>
      <c r="AC2880" s="2"/>
      <c r="AD2880" s="2"/>
      <c r="AE2880" s="2"/>
      <c r="AF2880" s="2"/>
      <c r="AG2880" s="2"/>
      <c r="AH2880" s="2"/>
      <c r="AI2880" s="2"/>
      <c r="AJ2880" s="2"/>
      <c r="AK2880" s="2"/>
      <c r="AL2880" s="2"/>
      <c r="AM2880" s="2"/>
      <c r="AN2880" s="2"/>
      <c r="AO2880" s="2"/>
      <c r="AP2880" s="2"/>
    </row>
    <row r="2881" spans="1:42" x14ac:dyDescent="0.35">
      <c r="A2881" s="2"/>
      <c r="B2881" s="2"/>
      <c r="C2881" s="2"/>
      <c r="D2881" s="2"/>
      <c r="E2881" s="2"/>
      <c r="F2881" s="2"/>
      <c r="G2881" s="2"/>
      <c r="H2881" s="2"/>
      <c r="I2881" s="2"/>
      <c r="J2881" s="7"/>
      <c r="K2881" s="2"/>
      <c r="L2881" s="7"/>
      <c r="M2881" s="2"/>
      <c r="N2881" s="7"/>
      <c r="O2881" s="2"/>
      <c r="P2881" s="2"/>
      <c r="Q2881" s="2"/>
      <c r="R2881" s="2"/>
      <c r="S2881" s="2"/>
      <c r="T2881" s="2"/>
      <c r="U2881" s="2"/>
      <c r="V2881" s="2"/>
      <c r="W2881" s="2"/>
      <c r="X2881" s="2"/>
      <c r="Y2881" s="2"/>
      <c r="Z2881" s="2"/>
      <c r="AA2881" s="2"/>
      <c r="AB2881" s="2"/>
      <c r="AC2881" s="2"/>
      <c r="AD2881" s="2"/>
      <c r="AE2881" s="2"/>
      <c r="AF2881" s="2"/>
      <c r="AG2881" s="2"/>
      <c r="AH2881" s="2"/>
      <c r="AI2881" s="2"/>
      <c r="AJ2881" s="2"/>
      <c r="AK2881" s="2"/>
      <c r="AL2881" s="2"/>
      <c r="AM2881" s="2"/>
      <c r="AN2881" s="2"/>
      <c r="AO2881" s="2"/>
      <c r="AP2881" s="2"/>
    </row>
    <row r="2882" spans="1:42" x14ac:dyDescent="0.35">
      <c r="A2882" s="2"/>
      <c r="B2882" s="2"/>
      <c r="C2882" s="2"/>
      <c r="D2882" s="2"/>
      <c r="E2882" s="2"/>
      <c r="F2882" s="2"/>
      <c r="G2882" s="2"/>
      <c r="H2882" s="2"/>
      <c r="I2882" s="2"/>
      <c r="J2882" s="7"/>
      <c r="K2882" s="2"/>
      <c r="L2882" s="7"/>
      <c r="M2882" s="2"/>
      <c r="N2882" s="7"/>
      <c r="O2882" s="2"/>
      <c r="P2882" s="2"/>
      <c r="Q2882" s="2"/>
      <c r="R2882" s="2"/>
      <c r="S2882" s="2"/>
      <c r="T2882" s="2"/>
      <c r="U2882" s="2"/>
      <c r="V2882" s="2"/>
      <c r="W2882" s="2"/>
      <c r="X2882" s="2"/>
      <c r="Y2882" s="2"/>
      <c r="Z2882" s="2"/>
      <c r="AA2882" s="2"/>
      <c r="AB2882" s="2"/>
      <c r="AC2882" s="2"/>
      <c r="AD2882" s="2"/>
      <c r="AE2882" s="2"/>
      <c r="AF2882" s="2"/>
      <c r="AG2882" s="2"/>
      <c r="AH2882" s="2"/>
      <c r="AI2882" s="2"/>
      <c r="AJ2882" s="2"/>
      <c r="AK2882" s="2"/>
      <c r="AL2882" s="2"/>
      <c r="AM2882" s="2"/>
      <c r="AN2882" s="2"/>
      <c r="AO2882" s="2"/>
      <c r="AP2882" s="2"/>
    </row>
    <row r="2883" spans="1:42" x14ac:dyDescent="0.35">
      <c r="A2883" s="2"/>
      <c r="B2883" s="2"/>
      <c r="C2883" s="2"/>
      <c r="D2883" s="2"/>
      <c r="E2883" s="2"/>
      <c r="F2883" s="2"/>
      <c r="G2883" s="2"/>
      <c r="H2883" s="2"/>
      <c r="I2883" s="2"/>
      <c r="J2883" s="7"/>
      <c r="K2883" s="2"/>
      <c r="L2883" s="7"/>
      <c r="M2883" s="2"/>
      <c r="N2883" s="7"/>
      <c r="O2883" s="2"/>
      <c r="P2883" s="2"/>
      <c r="Q2883" s="2"/>
      <c r="R2883" s="2"/>
      <c r="S2883" s="2"/>
      <c r="T2883" s="2"/>
      <c r="U2883" s="2"/>
      <c r="V2883" s="2"/>
      <c r="W2883" s="2"/>
      <c r="X2883" s="2"/>
      <c r="Y2883" s="2"/>
      <c r="Z2883" s="2"/>
      <c r="AA2883" s="2"/>
      <c r="AB2883" s="2"/>
      <c r="AC2883" s="2"/>
      <c r="AD2883" s="2"/>
      <c r="AE2883" s="2"/>
      <c r="AF2883" s="2"/>
      <c r="AG2883" s="2"/>
      <c r="AH2883" s="2"/>
      <c r="AI2883" s="2"/>
      <c r="AJ2883" s="2"/>
      <c r="AK2883" s="2"/>
      <c r="AL2883" s="2"/>
      <c r="AM2883" s="2"/>
      <c r="AN2883" s="2"/>
      <c r="AO2883" s="2"/>
      <c r="AP2883" s="2"/>
    </row>
    <row r="2884" spans="1:42" x14ac:dyDescent="0.35">
      <c r="A2884" s="2"/>
      <c r="B2884" s="2"/>
      <c r="C2884" s="2"/>
      <c r="D2884" s="2"/>
      <c r="E2884" s="2"/>
      <c r="F2884" s="2"/>
      <c r="G2884" s="2"/>
      <c r="H2884" s="2"/>
      <c r="I2884" s="2"/>
      <c r="J2884" s="7"/>
      <c r="K2884" s="2"/>
      <c r="L2884" s="7"/>
      <c r="M2884" s="2"/>
      <c r="N2884" s="7"/>
      <c r="O2884" s="2"/>
      <c r="P2884" s="2"/>
      <c r="Q2884" s="2"/>
      <c r="R2884" s="2"/>
      <c r="S2884" s="2"/>
      <c r="T2884" s="2"/>
      <c r="U2884" s="2"/>
      <c r="V2884" s="2"/>
      <c r="W2884" s="2"/>
      <c r="X2884" s="2"/>
      <c r="Y2884" s="2"/>
      <c r="Z2884" s="2"/>
      <c r="AA2884" s="2"/>
      <c r="AB2884" s="2"/>
      <c r="AC2884" s="2"/>
      <c r="AD2884" s="2"/>
      <c r="AE2884" s="2"/>
      <c r="AF2884" s="2"/>
      <c r="AG2884" s="2"/>
      <c r="AH2884" s="2"/>
      <c r="AI2884" s="2"/>
      <c r="AJ2884" s="2"/>
      <c r="AK2884" s="2"/>
      <c r="AL2884" s="2"/>
      <c r="AM2884" s="2"/>
      <c r="AN2884" s="2"/>
      <c r="AO2884" s="2"/>
      <c r="AP2884" s="2"/>
    </row>
    <row r="2885" spans="1:42" x14ac:dyDescent="0.35">
      <c r="A2885" s="2"/>
      <c r="B2885" s="2"/>
      <c r="C2885" s="2"/>
      <c r="D2885" s="2"/>
      <c r="E2885" s="2"/>
      <c r="F2885" s="2"/>
      <c r="G2885" s="2"/>
      <c r="H2885" s="2"/>
      <c r="I2885" s="2"/>
      <c r="J2885" s="7"/>
      <c r="K2885" s="2"/>
      <c r="L2885" s="7"/>
      <c r="M2885" s="2"/>
      <c r="N2885" s="7"/>
      <c r="O2885" s="2"/>
      <c r="P2885" s="2"/>
      <c r="Q2885" s="2"/>
      <c r="R2885" s="2"/>
      <c r="S2885" s="2"/>
      <c r="T2885" s="2"/>
      <c r="U2885" s="2"/>
      <c r="V2885" s="2"/>
      <c r="W2885" s="2"/>
      <c r="X2885" s="2"/>
      <c r="Y2885" s="2"/>
      <c r="Z2885" s="2"/>
      <c r="AA2885" s="2"/>
      <c r="AB2885" s="2"/>
      <c r="AC2885" s="2"/>
      <c r="AD2885" s="2"/>
      <c r="AE2885" s="2"/>
      <c r="AF2885" s="2"/>
      <c r="AG2885" s="2"/>
      <c r="AH2885" s="2"/>
      <c r="AI2885" s="2"/>
      <c r="AJ2885" s="2"/>
      <c r="AK2885" s="2"/>
      <c r="AL2885" s="2"/>
      <c r="AM2885" s="2"/>
      <c r="AN2885" s="2"/>
      <c r="AO2885" s="2"/>
      <c r="AP2885" s="2"/>
    </row>
    <row r="2886" spans="1:42" x14ac:dyDescent="0.35">
      <c r="A2886" s="2"/>
      <c r="B2886" s="2"/>
      <c r="C2886" s="2"/>
      <c r="D2886" s="2"/>
      <c r="E2886" s="2"/>
      <c r="F2886" s="2"/>
      <c r="G2886" s="2"/>
      <c r="H2886" s="2"/>
      <c r="I2886" s="2"/>
      <c r="J2886" s="7"/>
      <c r="K2886" s="2"/>
      <c r="L2886" s="7"/>
      <c r="M2886" s="2"/>
      <c r="N2886" s="7"/>
      <c r="O2886" s="2"/>
      <c r="P2886" s="2"/>
      <c r="Q2886" s="2"/>
      <c r="R2886" s="2"/>
      <c r="S2886" s="2"/>
      <c r="T2886" s="2"/>
      <c r="U2886" s="2"/>
      <c r="V2886" s="2"/>
      <c r="W2886" s="2"/>
      <c r="X2886" s="2"/>
      <c r="Y2886" s="2"/>
      <c r="Z2886" s="2"/>
      <c r="AA2886" s="2"/>
      <c r="AB2886" s="2"/>
      <c r="AC2886" s="2"/>
      <c r="AD2886" s="2"/>
      <c r="AE2886" s="2"/>
      <c r="AF2886" s="2"/>
      <c r="AG2886" s="2"/>
      <c r="AH2886" s="2"/>
      <c r="AI2886" s="2"/>
      <c r="AJ2886" s="2"/>
      <c r="AK2886" s="2"/>
      <c r="AL2886" s="2"/>
      <c r="AM2886" s="2"/>
      <c r="AN2886" s="2"/>
      <c r="AO2886" s="2"/>
      <c r="AP2886" s="2"/>
    </row>
    <row r="2887" spans="1:42" x14ac:dyDescent="0.35">
      <c r="A2887" s="2"/>
      <c r="B2887" s="2"/>
      <c r="C2887" s="2"/>
      <c r="D2887" s="2"/>
      <c r="E2887" s="2"/>
      <c r="F2887" s="2"/>
      <c r="G2887" s="2"/>
      <c r="H2887" s="2"/>
      <c r="I2887" s="2"/>
      <c r="J2887" s="7"/>
      <c r="K2887" s="2"/>
      <c r="L2887" s="7"/>
      <c r="M2887" s="2"/>
      <c r="N2887" s="7"/>
      <c r="O2887" s="2"/>
      <c r="P2887" s="2"/>
      <c r="Q2887" s="2"/>
      <c r="R2887" s="2"/>
      <c r="S2887" s="2"/>
      <c r="T2887" s="2"/>
      <c r="U2887" s="2"/>
      <c r="V2887" s="2"/>
      <c r="W2887" s="2"/>
      <c r="X2887" s="2"/>
      <c r="Y2887" s="2"/>
      <c r="Z2887" s="2"/>
      <c r="AA2887" s="2"/>
      <c r="AB2887" s="2"/>
      <c r="AC2887" s="2"/>
      <c r="AD2887" s="2"/>
      <c r="AE2887" s="2"/>
      <c r="AF2887" s="2"/>
      <c r="AG2887" s="2"/>
      <c r="AH2887" s="2"/>
      <c r="AI2887" s="2"/>
      <c r="AJ2887" s="2"/>
      <c r="AK2887" s="2"/>
      <c r="AL2887" s="2"/>
      <c r="AM2887" s="2"/>
      <c r="AN2887" s="2"/>
      <c r="AO2887" s="2"/>
      <c r="AP2887" s="2"/>
    </row>
    <row r="2888" spans="1:42" x14ac:dyDescent="0.35">
      <c r="A2888" s="2"/>
      <c r="B2888" s="2"/>
      <c r="C2888" s="2"/>
      <c r="D2888" s="2"/>
      <c r="E2888" s="2"/>
      <c r="F2888" s="2"/>
      <c r="G2888" s="2"/>
      <c r="H2888" s="2"/>
      <c r="I2888" s="2"/>
      <c r="J2888" s="7"/>
      <c r="K2888" s="2"/>
      <c r="L2888" s="7"/>
      <c r="M2888" s="2"/>
      <c r="N2888" s="7"/>
      <c r="O2888" s="2"/>
      <c r="P2888" s="2"/>
      <c r="Q2888" s="2"/>
      <c r="R2888" s="2"/>
      <c r="S2888" s="2"/>
      <c r="T2888" s="2"/>
      <c r="U2888" s="2"/>
      <c r="V2888" s="2"/>
      <c r="W2888" s="2"/>
      <c r="X2888" s="2"/>
      <c r="Y2888" s="2"/>
      <c r="Z2888" s="2"/>
      <c r="AA2888" s="2"/>
      <c r="AB2888" s="2"/>
      <c r="AC2888" s="2"/>
      <c r="AD2888" s="2"/>
      <c r="AE2888" s="2"/>
      <c r="AF2888" s="2"/>
      <c r="AG2888" s="2"/>
      <c r="AH2888" s="2"/>
      <c r="AI2888" s="2"/>
      <c r="AJ2888" s="2"/>
      <c r="AK2888" s="2"/>
      <c r="AL2888" s="2"/>
      <c r="AM2888" s="2"/>
      <c r="AN2888" s="2"/>
      <c r="AO2888" s="2"/>
      <c r="AP2888" s="2"/>
    </row>
    <row r="2889" spans="1:42" x14ac:dyDescent="0.35">
      <c r="A2889" s="2"/>
      <c r="B2889" s="2"/>
      <c r="C2889" s="2"/>
      <c r="D2889" s="2"/>
      <c r="E2889" s="2"/>
      <c r="F2889" s="2"/>
      <c r="G2889" s="2"/>
      <c r="H2889" s="2"/>
      <c r="I2889" s="2"/>
      <c r="J2889" s="7"/>
      <c r="K2889" s="2"/>
      <c r="L2889" s="7"/>
      <c r="M2889" s="2"/>
      <c r="N2889" s="7"/>
      <c r="O2889" s="2"/>
      <c r="P2889" s="2"/>
      <c r="Q2889" s="2"/>
      <c r="R2889" s="2"/>
      <c r="S2889" s="2"/>
      <c r="T2889" s="2"/>
      <c r="U2889" s="2"/>
      <c r="V2889" s="2"/>
      <c r="W2889" s="2"/>
      <c r="X2889" s="2"/>
      <c r="Y2889" s="2"/>
      <c r="Z2889" s="2"/>
      <c r="AA2889" s="2"/>
      <c r="AB2889" s="2"/>
      <c r="AC2889" s="2"/>
      <c r="AD2889" s="2"/>
      <c r="AE2889" s="2"/>
      <c r="AF2889" s="2"/>
      <c r="AG2889" s="2"/>
      <c r="AH2889" s="2"/>
      <c r="AI2889" s="2"/>
      <c r="AJ2889" s="2"/>
      <c r="AK2889" s="2"/>
      <c r="AL2889" s="2"/>
      <c r="AM2889" s="2"/>
      <c r="AN2889" s="2"/>
      <c r="AO2889" s="2"/>
      <c r="AP2889" s="2"/>
    </row>
    <row r="2890" spans="1:42" x14ac:dyDescent="0.35">
      <c r="A2890" s="2"/>
      <c r="B2890" s="2"/>
      <c r="C2890" s="2"/>
      <c r="D2890" s="2"/>
      <c r="E2890" s="2"/>
      <c r="F2890" s="2"/>
      <c r="G2890" s="2"/>
      <c r="H2890" s="2"/>
      <c r="I2890" s="2"/>
      <c r="J2890" s="7"/>
      <c r="K2890" s="2"/>
      <c r="L2890" s="7"/>
      <c r="M2890" s="2"/>
      <c r="N2890" s="7"/>
      <c r="O2890" s="2"/>
      <c r="P2890" s="2"/>
      <c r="Q2890" s="2"/>
      <c r="R2890" s="2"/>
      <c r="S2890" s="2"/>
      <c r="T2890" s="2"/>
      <c r="U2890" s="2"/>
      <c r="V2890" s="2"/>
      <c r="W2890" s="2"/>
      <c r="X2890" s="2"/>
      <c r="Y2890" s="2"/>
      <c r="Z2890" s="2"/>
      <c r="AA2890" s="2"/>
      <c r="AB2890" s="2"/>
      <c r="AC2890" s="2"/>
      <c r="AD2890" s="2"/>
      <c r="AE2890" s="2"/>
      <c r="AF2890" s="2"/>
      <c r="AG2890" s="2"/>
      <c r="AH2890" s="2"/>
      <c r="AI2890" s="2"/>
      <c r="AJ2890" s="2"/>
      <c r="AK2890" s="2"/>
      <c r="AL2890" s="2"/>
      <c r="AM2890" s="2"/>
      <c r="AN2890" s="2"/>
      <c r="AO2890" s="2"/>
      <c r="AP2890" s="2"/>
    </row>
    <row r="2891" spans="1:42" x14ac:dyDescent="0.35">
      <c r="A2891" s="2"/>
      <c r="B2891" s="2"/>
      <c r="C2891" s="2"/>
      <c r="D2891" s="2"/>
      <c r="E2891" s="2"/>
      <c r="F2891" s="2"/>
      <c r="G2891" s="2"/>
      <c r="H2891" s="2"/>
      <c r="I2891" s="2"/>
      <c r="J2891" s="7"/>
      <c r="K2891" s="2"/>
      <c r="L2891" s="7"/>
      <c r="M2891" s="2"/>
      <c r="N2891" s="7"/>
      <c r="O2891" s="2"/>
      <c r="P2891" s="2"/>
      <c r="Q2891" s="2"/>
      <c r="R2891" s="2"/>
      <c r="S2891" s="2"/>
      <c r="T2891" s="2"/>
      <c r="U2891" s="2"/>
      <c r="V2891" s="2"/>
      <c r="W2891" s="2"/>
      <c r="X2891" s="2"/>
      <c r="Y2891" s="2"/>
      <c r="Z2891" s="2"/>
      <c r="AA2891" s="2"/>
      <c r="AB2891" s="2"/>
      <c r="AC2891" s="2"/>
      <c r="AD2891" s="2"/>
      <c r="AE2891" s="2"/>
      <c r="AF2891" s="2"/>
      <c r="AG2891" s="2"/>
      <c r="AH2891" s="2"/>
      <c r="AI2891" s="2"/>
      <c r="AJ2891" s="2"/>
      <c r="AK2891" s="2"/>
      <c r="AL2891" s="2"/>
      <c r="AM2891" s="2"/>
      <c r="AN2891" s="2"/>
      <c r="AO2891" s="2"/>
      <c r="AP2891" s="2"/>
    </row>
    <row r="2892" spans="1:42" x14ac:dyDescent="0.35">
      <c r="A2892" s="2"/>
      <c r="B2892" s="2"/>
      <c r="C2892" s="2"/>
      <c r="D2892" s="2"/>
      <c r="E2892" s="2"/>
      <c r="F2892" s="2"/>
      <c r="G2892" s="2"/>
      <c r="H2892" s="2"/>
      <c r="I2892" s="2"/>
      <c r="J2892" s="7"/>
      <c r="K2892" s="2"/>
      <c r="L2892" s="7"/>
      <c r="M2892" s="2"/>
      <c r="N2892" s="7"/>
      <c r="O2892" s="2"/>
      <c r="P2892" s="2"/>
      <c r="Q2892" s="2"/>
      <c r="R2892" s="2"/>
      <c r="S2892" s="2"/>
      <c r="T2892" s="2"/>
      <c r="U2892" s="2"/>
      <c r="V2892" s="2"/>
      <c r="W2892" s="2"/>
      <c r="X2892" s="2"/>
      <c r="Y2892" s="2"/>
      <c r="Z2892" s="2"/>
      <c r="AA2892" s="2"/>
      <c r="AB2892" s="2"/>
      <c r="AC2892" s="2"/>
      <c r="AD2892" s="2"/>
      <c r="AE2892" s="2"/>
      <c r="AF2892" s="2"/>
      <c r="AG2892" s="2"/>
      <c r="AH2892" s="2"/>
      <c r="AI2892" s="2"/>
      <c r="AJ2892" s="2"/>
      <c r="AK2892" s="2"/>
      <c r="AL2892" s="2"/>
      <c r="AM2892" s="2"/>
      <c r="AN2892" s="2"/>
      <c r="AO2892" s="2"/>
      <c r="AP2892" s="2"/>
    </row>
    <row r="2893" spans="1:42" x14ac:dyDescent="0.35">
      <c r="A2893" s="2"/>
      <c r="B2893" s="2"/>
      <c r="C2893" s="2"/>
      <c r="D2893" s="2"/>
      <c r="E2893" s="2"/>
      <c r="F2893" s="2"/>
      <c r="G2893" s="2"/>
      <c r="H2893" s="2"/>
      <c r="I2893" s="2"/>
      <c r="J2893" s="7"/>
      <c r="K2893" s="2"/>
      <c r="L2893" s="7"/>
      <c r="M2893" s="2"/>
      <c r="N2893" s="7"/>
      <c r="O2893" s="2"/>
      <c r="P2893" s="2"/>
      <c r="Q2893" s="2"/>
      <c r="R2893" s="2"/>
      <c r="S2893" s="2"/>
      <c r="T2893" s="2"/>
      <c r="U2893" s="2"/>
      <c r="V2893" s="2"/>
      <c r="W2893" s="2"/>
      <c r="X2893" s="2"/>
      <c r="Y2893" s="2"/>
      <c r="Z2893" s="2"/>
      <c r="AA2893" s="2"/>
      <c r="AB2893" s="2"/>
      <c r="AC2893" s="2"/>
      <c r="AD2893" s="2"/>
      <c r="AE2893" s="2"/>
      <c r="AF2893" s="2"/>
      <c r="AG2893" s="2"/>
      <c r="AH2893" s="2"/>
      <c r="AI2893" s="2"/>
      <c r="AJ2893" s="2"/>
      <c r="AK2893" s="2"/>
      <c r="AL2893" s="2"/>
      <c r="AM2893" s="2"/>
      <c r="AN2893" s="2"/>
      <c r="AO2893" s="2"/>
      <c r="AP2893" s="2"/>
    </row>
    <row r="2894" spans="1:42" x14ac:dyDescent="0.35">
      <c r="A2894" s="2"/>
      <c r="B2894" s="2"/>
      <c r="C2894" s="2"/>
      <c r="D2894" s="2"/>
      <c r="E2894" s="2"/>
      <c r="F2894" s="2"/>
      <c r="G2894" s="2"/>
      <c r="H2894" s="2"/>
      <c r="I2894" s="2"/>
      <c r="J2894" s="7"/>
      <c r="K2894" s="2"/>
      <c r="L2894" s="7"/>
      <c r="M2894" s="2"/>
      <c r="N2894" s="7"/>
      <c r="O2894" s="2"/>
      <c r="P2894" s="2"/>
      <c r="Q2894" s="2"/>
      <c r="R2894" s="2"/>
      <c r="S2894" s="2"/>
      <c r="T2894" s="2"/>
      <c r="U2894" s="2"/>
      <c r="V2894" s="2"/>
      <c r="W2894" s="2"/>
      <c r="X2894" s="2"/>
      <c r="Y2894" s="2"/>
      <c r="Z2894" s="2"/>
      <c r="AA2894" s="2"/>
      <c r="AB2894" s="2"/>
      <c r="AC2894" s="2"/>
      <c r="AD2894" s="2"/>
      <c r="AE2894" s="2"/>
      <c r="AF2894" s="2"/>
      <c r="AG2894" s="2"/>
      <c r="AH2894" s="2"/>
      <c r="AI2894" s="2"/>
      <c r="AJ2894" s="2"/>
      <c r="AK2894" s="2"/>
      <c r="AL2894" s="2"/>
      <c r="AM2894" s="2"/>
      <c r="AN2894" s="2"/>
      <c r="AO2894" s="2"/>
      <c r="AP2894" s="2"/>
    </row>
    <row r="2895" spans="1:42" x14ac:dyDescent="0.35">
      <c r="A2895" s="2"/>
      <c r="B2895" s="2"/>
      <c r="C2895" s="2"/>
      <c r="D2895" s="2"/>
      <c r="E2895" s="2"/>
      <c r="F2895" s="2"/>
      <c r="G2895" s="2"/>
      <c r="H2895" s="2"/>
      <c r="I2895" s="2"/>
      <c r="J2895" s="7"/>
      <c r="K2895" s="2"/>
      <c r="L2895" s="7"/>
      <c r="M2895" s="2"/>
      <c r="N2895" s="7"/>
      <c r="O2895" s="2"/>
      <c r="P2895" s="2"/>
      <c r="Q2895" s="2"/>
      <c r="R2895" s="2"/>
      <c r="S2895" s="2"/>
      <c r="T2895" s="2"/>
      <c r="U2895" s="2"/>
      <c r="V2895" s="2"/>
      <c r="W2895" s="2"/>
      <c r="X2895" s="2"/>
      <c r="Y2895" s="2"/>
      <c r="Z2895" s="2"/>
      <c r="AA2895" s="2"/>
      <c r="AB2895" s="2"/>
      <c r="AC2895" s="2"/>
      <c r="AD2895" s="2"/>
      <c r="AE2895" s="2"/>
      <c r="AF2895" s="2"/>
      <c r="AG2895" s="2"/>
      <c r="AH2895" s="2"/>
      <c r="AI2895" s="2"/>
      <c r="AJ2895" s="2"/>
      <c r="AK2895" s="2"/>
      <c r="AL2895" s="2"/>
      <c r="AM2895" s="2"/>
      <c r="AN2895" s="2"/>
      <c r="AO2895" s="2"/>
      <c r="AP2895" s="2"/>
    </row>
    <row r="2896" spans="1:42" x14ac:dyDescent="0.35">
      <c r="A2896" s="2"/>
      <c r="B2896" s="2"/>
      <c r="C2896" s="2"/>
      <c r="D2896" s="2"/>
      <c r="E2896" s="2"/>
      <c r="F2896" s="2"/>
      <c r="G2896" s="2"/>
      <c r="H2896" s="2"/>
      <c r="I2896" s="2"/>
      <c r="J2896" s="7"/>
      <c r="K2896" s="2"/>
      <c r="L2896" s="7"/>
      <c r="M2896" s="2"/>
      <c r="N2896" s="7"/>
      <c r="O2896" s="2"/>
      <c r="P2896" s="2"/>
      <c r="Q2896" s="2"/>
      <c r="R2896" s="2"/>
      <c r="S2896" s="2"/>
      <c r="T2896" s="2"/>
      <c r="U2896" s="2"/>
      <c r="V2896" s="2"/>
      <c r="W2896" s="2"/>
      <c r="X2896" s="2"/>
      <c r="Y2896" s="2"/>
      <c r="Z2896" s="2"/>
      <c r="AA2896" s="2"/>
      <c r="AB2896" s="2"/>
      <c r="AC2896" s="2"/>
      <c r="AD2896" s="2"/>
      <c r="AE2896" s="2"/>
      <c r="AF2896" s="2"/>
      <c r="AG2896" s="2"/>
      <c r="AH2896" s="2"/>
      <c r="AI2896" s="2"/>
      <c r="AJ2896" s="2"/>
      <c r="AK2896" s="2"/>
      <c r="AL2896" s="2"/>
      <c r="AM2896" s="2"/>
      <c r="AN2896" s="2"/>
      <c r="AO2896" s="2"/>
      <c r="AP2896" s="2"/>
    </row>
    <row r="2897" spans="1:42" x14ac:dyDescent="0.35">
      <c r="A2897" s="2"/>
      <c r="B2897" s="2"/>
      <c r="C2897" s="2"/>
      <c r="D2897" s="2"/>
      <c r="E2897" s="2"/>
      <c r="F2897" s="2"/>
      <c r="G2897" s="2"/>
      <c r="H2897" s="2"/>
      <c r="I2897" s="2"/>
      <c r="J2897" s="7"/>
      <c r="K2897" s="2"/>
      <c r="L2897" s="7"/>
      <c r="M2897" s="2"/>
      <c r="N2897" s="7"/>
      <c r="O2897" s="2"/>
      <c r="P2897" s="2"/>
      <c r="Q2897" s="2"/>
      <c r="R2897" s="2"/>
      <c r="S2897" s="2"/>
      <c r="T2897" s="2"/>
      <c r="U2897" s="2"/>
      <c r="V2897" s="2"/>
      <c r="W2897" s="2"/>
      <c r="X2897" s="2"/>
      <c r="Y2897" s="2"/>
      <c r="Z2897" s="2"/>
      <c r="AA2897" s="2"/>
      <c r="AB2897" s="2"/>
      <c r="AC2897" s="2"/>
      <c r="AD2897" s="2"/>
      <c r="AE2897" s="2"/>
      <c r="AF2897" s="2"/>
      <c r="AG2897" s="2"/>
      <c r="AH2897" s="2"/>
      <c r="AI2897" s="2"/>
      <c r="AJ2897" s="2"/>
      <c r="AK2897" s="2"/>
      <c r="AL2897" s="2"/>
      <c r="AM2897" s="2"/>
      <c r="AN2897" s="2"/>
      <c r="AO2897" s="2"/>
      <c r="AP2897" s="2"/>
    </row>
    <row r="2898" spans="1:42" x14ac:dyDescent="0.35">
      <c r="A2898" s="2"/>
      <c r="B2898" s="2"/>
      <c r="C2898" s="2"/>
      <c r="D2898" s="2"/>
      <c r="E2898" s="2"/>
      <c r="F2898" s="2"/>
      <c r="G2898" s="2"/>
      <c r="H2898" s="2"/>
      <c r="I2898" s="2"/>
      <c r="J2898" s="7"/>
      <c r="K2898" s="2"/>
      <c r="L2898" s="7"/>
      <c r="M2898" s="2"/>
      <c r="N2898" s="7"/>
      <c r="O2898" s="2"/>
      <c r="P2898" s="2"/>
      <c r="Q2898" s="2"/>
      <c r="R2898" s="2"/>
      <c r="S2898" s="2"/>
      <c r="T2898" s="2"/>
      <c r="U2898" s="2"/>
      <c r="V2898" s="2"/>
      <c r="W2898" s="2"/>
      <c r="X2898" s="2"/>
      <c r="Y2898" s="2"/>
      <c r="Z2898" s="2"/>
      <c r="AA2898" s="2"/>
      <c r="AB2898" s="2"/>
      <c r="AC2898" s="2"/>
      <c r="AD2898" s="2"/>
      <c r="AE2898" s="2"/>
      <c r="AF2898" s="2"/>
      <c r="AG2898" s="2"/>
      <c r="AH2898" s="2"/>
      <c r="AI2898" s="2"/>
      <c r="AJ2898" s="2"/>
      <c r="AK2898" s="2"/>
      <c r="AL2898" s="2"/>
      <c r="AM2898" s="2"/>
      <c r="AN2898" s="2"/>
      <c r="AO2898" s="2"/>
      <c r="AP2898" s="2"/>
    </row>
    <row r="2899" spans="1:42" x14ac:dyDescent="0.35">
      <c r="A2899" s="2"/>
      <c r="B2899" s="2"/>
      <c r="C2899" s="2"/>
      <c r="D2899" s="2"/>
      <c r="E2899" s="2"/>
      <c r="F2899" s="2"/>
      <c r="G2899" s="2"/>
      <c r="H2899" s="2"/>
      <c r="I2899" s="2"/>
      <c r="J2899" s="7"/>
      <c r="K2899" s="2"/>
      <c r="L2899" s="7"/>
      <c r="M2899" s="2"/>
      <c r="N2899" s="7"/>
      <c r="O2899" s="2"/>
      <c r="P2899" s="2"/>
      <c r="Q2899" s="2"/>
      <c r="R2899" s="2"/>
      <c r="S2899" s="2"/>
      <c r="T2899" s="2"/>
      <c r="U2899" s="2"/>
      <c r="V2899" s="2"/>
      <c r="W2899" s="2"/>
      <c r="X2899" s="2"/>
      <c r="Y2899" s="2"/>
      <c r="Z2899" s="2"/>
      <c r="AA2899" s="2"/>
      <c r="AB2899" s="2"/>
      <c r="AC2899" s="2"/>
      <c r="AD2899" s="2"/>
      <c r="AE2899" s="2"/>
      <c r="AF2899" s="2"/>
      <c r="AG2899" s="2"/>
      <c r="AH2899" s="2"/>
      <c r="AI2899" s="2"/>
      <c r="AJ2899" s="2"/>
      <c r="AK2899" s="2"/>
      <c r="AL2899" s="2"/>
      <c r="AM2899" s="2"/>
      <c r="AN2899" s="2"/>
      <c r="AO2899" s="2"/>
      <c r="AP2899" s="2"/>
    </row>
    <row r="2900" spans="1:42" x14ac:dyDescent="0.35">
      <c r="A2900" s="2"/>
      <c r="B2900" s="2"/>
      <c r="C2900" s="2"/>
      <c r="D2900" s="2"/>
      <c r="E2900" s="2"/>
      <c r="F2900" s="2"/>
      <c r="G2900" s="2"/>
      <c r="H2900" s="2"/>
      <c r="I2900" s="2"/>
      <c r="J2900" s="7"/>
      <c r="K2900" s="2"/>
      <c r="L2900" s="7"/>
      <c r="M2900" s="2"/>
      <c r="N2900" s="7"/>
      <c r="O2900" s="2"/>
      <c r="P2900" s="2"/>
      <c r="Q2900" s="2"/>
      <c r="R2900" s="2"/>
      <c r="S2900" s="2"/>
      <c r="T2900" s="2"/>
      <c r="U2900" s="2"/>
      <c r="V2900" s="2"/>
      <c r="W2900" s="2"/>
      <c r="X2900" s="2"/>
      <c r="Y2900" s="2"/>
      <c r="Z2900" s="2"/>
      <c r="AA2900" s="2"/>
      <c r="AB2900" s="2"/>
      <c r="AC2900" s="2"/>
      <c r="AD2900" s="2"/>
      <c r="AE2900" s="2"/>
      <c r="AF2900" s="2"/>
      <c r="AG2900" s="2"/>
      <c r="AH2900" s="2"/>
      <c r="AI2900" s="2"/>
      <c r="AJ2900" s="2"/>
      <c r="AK2900" s="2"/>
      <c r="AL2900" s="2"/>
      <c r="AM2900" s="2"/>
      <c r="AN2900" s="2"/>
      <c r="AO2900" s="2"/>
      <c r="AP2900" s="2"/>
    </row>
    <row r="2901" spans="1:42" x14ac:dyDescent="0.35">
      <c r="A2901" s="2"/>
      <c r="B2901" s="2"/>
      <c r="C2901" s="2"/>
      <c r="D2901" s="2"/>
      <c r="E2901" s="2"/>
      <c r="F2901" s="2"/>
      <c r="G2901" s="2"/>
      <c r="H2901" s="2"/>
      <c r="I2901" s="2"/>
      <c r="J2901" s="7"/>
      <c r="K2901" s="2"/>
      <c r="L2901" s="7"/>
      <c r="M2901" s="2"/>
      <c r="N2901" s="7"/>
      <c r="O2901" s="2"/>
      <c r="P2901" s="2"/>
      <c r="Q2901" s="2"/>
      <c r="R2901" s="2"/>
      <c r="S2901" s="2"/>
      <c r="T2901" s="2"/>
      <c r="U2901" s="2"/>
      <c r="V2901" s="2"/>
      <c r="W2901" s="2"/>
      <c r="X2901" s="2"/>
      <c r="Y2901" s="2"/>
      <c r="Z2901" s="2"/>
      <c r="AA2901" s="2"/>
      <c r="AB2901" s="2"/>
      <c r="AC2901" s="2"/>
      <c r="AD2901" s="2"/>
      <c r="AE2901" s="2"/>
      <c r="AF2901" s="2"/>
      <c r="AG2901" s="2"/>
      <c r="AH2901" s="2"/>
      <c r="AI2901" s="2"/>
      <c r="AJ2901" s="2"/>
      <c r="AK2901" s="2"/>
      <c r="AL2901" s="2"/>
      <c r="AM2901" s="2"/>
      <c r="AN2901" s="2"/>
      <c r="AO2901" s="2"/>
      <c r="AP2901" s="2"/>
    </row>
    <row r="2902" spans="1:42" x14ac:dyDescent="0.35">
      <c r="A2902" s="2"/>
      <c r="B2902" s="2"/>
      <c r="C2902" s="2"/>
      <c r="D2902" s="2"/>
      <c r="E2902" s="2"/>
      <c r="F2902" s="2"/>
      <c r="G2902" s="2"/>
      <c r="H2902" s="2"/>
      <c r="I2902" s="2"/>
      <c r="J2902" s="7"/>
      <c r="K2902" s="2"/>
      <c r="L2902" s="7"/>
      <c r="M2902" s="2"/>
      <c r="N2902" s="7"/>
      <c r="O2902" s="2"/>
      <c r="P2902" s="2"/>
      <c r="Q2902" s="2"/>
      <c r="R2902" s="2"/>
      <c r="S2902" s="2"/>
      <c r="T2902" s="2"/>
      <c r="U2902" s="2"/>
      <c r="V2902" s="2"/>
      <c r="W2902" s="2"/>
      <c r="X2902" s="2"/>
      <c r="Y2902" s="2"/>
      <c r="Z2902" s="2"/>
      <c r="AA2902" s="2"/>
      <c r="AB2902" s="2"/>
      <c r="AC2902" s="2"/>
      <c r="AD2902" s="2"/>
      <c r="AE2902" s="2"/>
      <c r="AF2902" s="2"/>
      <c r="AG2902" s="2"/>
      <c r="AH2902" s="2"/>
      <c r="AI2902" s="2"/>
      <c r="AJ2902" s="2"/>
      <c r="AK2902" s="2"/>
      <c r="AL2902" s="2"/>
      <c r="AM2902" s="2"/>
      <c r="AN2902" s="2"/>
      <c r="AO2902" s="2"/>
      <c r="AP2902" s="2"/>
    </row>
    <row r="2903" spans="1:42" x14ac:dyDescent="0.35">
      <c r="A2903" s="2"/>
      <c r="B2903" s="2"/>
      <c r="C2903" s="2"/>
      <c r="D2903" s="2"/>
      <c r="E2903" s="2"/>
      <c r="F2903" s="2"/>
      <c r="G2903" s="2"/>
      <c r="H2903" s="2"/>
      <c r="I2903" s="2"/>
      <c r="J2903" s="7"/>
      <c r="K2903" s="2"/>
      <c r="L2903" s="7"/>
      <c r="M2903" s="2"/>
      <c r="N2903" s="7"/>
      <c r="O2903" s="2"/>
      <c r="P2903" s="2"/>
      <c r="Q2903" s="2"/>
      <c r="R2903" s="2"/>
      <c r="S2903" s="2"/>
      <c r="T2903" s="2"/>
      <c r="U2903" s="2"/>
      <c r="V2903" s="2"/>
      <c r="W2903" s="2"/>
      <c r="X2903" s="2"/>
      <c r="Y2903" s="2"/>
      <c r="Z2903" s="2"/>
      <c r="AA2903" s="2"/>
      <c r="AB2903" s="2"/>
      <c r="AC2903" s="2"/>
      <c r="AD2903" s="2"/>
      <c r="AE2903" s="2"/>
      <c r="AF2903" s="2"/>
      <c r="AG2903" s="2"/>
      <c r="AH2903" s="2"/>
      <c r="AI2903" s="2"/>
      <c r="AJ2903" s="2"/>
      <c r="AK2903" s="2"/>
      <c r="AL2903" s="2"/>
      <c r="AM2903" s="2"/>
      <c r="AN2903" s="2"/>
      <c r="AO2903" s="2"/>
      <c r="AP2903" s="2"/>
    </row>
    <row r="2904" spans="1:42" x14ac:dyDescent="0.35">
      <c r="A2904" s="2"/>
      <c r="B2904" s="2"/>
      <c r="C2904" s="2"/>
      <c r="D2904" s="2"/>
      <c r="E2904" s="2"/>
      <c r="F2904" s="2"/>
      <c r="G2904" s="2"/>
      <c r="H2904" s="2"/>
      <c r="I2904" s="2"/>
      <c r="J2904" s="7"/>
      <c r="K2904" s="2"/>
      <c r="L2904" s="7"/>
      <c r="M2904" s="2"/>
      <c r="N2904" s="7"/>
      <c r="O2904" s="2"/>
      <c r="P2904" s="2"/>
      <c r="Q2904" s="2"/>
      <c r="R2904" s="2"/>
      <c r="S2904" s="2"/>
      <c r="T2904" s="2"/>
      <c r="U2904" s="2"/>
      <c r="V2904" s="2"/>
      <c r="W2904" s="2"/>
      <c r="X2904" s="2"/>
      <c r="Y2904" s="2"/>
      <c r="Z2904" s="2"/>
      <c r="AA2904" s="2"/>
      <c r="AB2904" s="2"/>
      <c r="AC2904" s="2"/>
      <c r="AD2904" s="2"/>
      <c r="AE2904" s="2"/>
      <c r="AF2904" s="2"/>
      <c r="AG2904" s="2"/>
      <c r="AH2904" s="2"/>
      <c r="AI2904" s="2"/>
      <c r="AJ2904" s="2"/>
      <c r="AK2904" s="2"/>
      <c r="AL2904" s="2"/>
      <c r="AM2904" s="2"/>
      <c r="AN2904" s="2"/>
      <c r="AO2904" s="2"/>
      <c r="AP2904" s="2"/>
    </row>
    <row r="2905" spans="1:42" x14ac:dyDescent="0.35">
      <c r="A2905" s="2"/>
      <c r="B2905" s="2"/>
      <c r="C2905" s="2"/>
      <c r="D2905" s="2"/>
      <c r="E2905" s="2"/>
      <c r="F2905" s="2"/>
      <c r="G2905" s="2"/>
      <c r="H2905" s="2"/>
      <c r="I2905" s="2"/>
      <c r="J2905" s="7"/>
      <c r="K2905" s="2"/>
      <c r="L2905" s="7"/>
      <c r="M2905" s="2"/>
      <c r="N2905" s="7"/>
      <c r="O2905" s="2"/>
      <c r="P2905" s="2"/>
      <c r="Q2905" s="2"/>
      <c r="R2905" s="2"/>
      <c r="S2905" s="2"/>
      <c r="T2905" s="2"/>
      <c r="U2905" s="2"/>
      <c r="V2905" s="2"/>
      <c r="W2905" s="2"/>
      <c r="X2905" s="2"/>
      <c r="Y2905" s="2"/>
      <c r="Z2905" s="2"/>
      <c r="AA2905" s="2"/>
      <c r="AB2905" s="2"/>
      <c r="AC2905" s="2"/>
      <c r="AD2905" s="2"/>
      <c r="AE2905" s="2"/>
      <c r="AF2905" s="2"/>
      <c r="AG2905" s="2"/>
      <c r="AH2905" s="2"/>
      <c r="AI2905" s="2"/>
      <c r="AJ2905" s="2"/>
      <c r="AK2905" s="2"/>
      <c r="AL2905" s="2"/>
      <c r="AM2905" s="2"/>
      <c r="AN2905" s="2"/>
      <c r="AO2905" s="2"/>
      <c r="AP2905" s="2"/>
    </row>
    <row r="2906" spans="1:42" x14ac:dyDescent="0.35">
      <c r="A2906" s="2"/>
      <c r="B2906" s="2"/>
      <c r="C2906" s="2"/>
      <c r="D2906" s="2"/>
      <c r="E2906" s="2"/>
      <c r="F2906" s="2"/>
      <c r="G2906" s="2"/>
      <c r="H2906" s="2"/>
      <c r="I2906" s="2"/>
      <c r="J2906" s="7"/>
      <c r="K2906" s="2"/>
      <c r="L2906" s="7"/>
      <c r="M2906" s="2"/>
      <c r="N2906" s="7"/>
      <c r="O2906" s="2"/>
      <c r="P2906" s="2"/>
      <c r="Q2906" s="2"/>
      <c r="R2906" s="2"/>
      <c r="S2906" s="2"/>
      <c r="T2906" s="2"/>
      <c r="U2906" s="2"/>
      <c r="V2906" s="2"/>
      <c r="W2906" s="2"/>
      <c r="X2906" s="2"/>
      <c r="Y2906" s="2"/>
      <c r="Z2906" s="2"/>
      <c r="AA2906" s="2"/>
      <c r="AB2906" s="2"/>
      <c r="AC2906" s="2"/>
      <c r="AD2906" s="2"/>
      <c r="AE2906" s="2"/>
      <c r="AF2906" s="2"/>
      <c r="AG2906" s="2"/>
      <c r="AH2906" s="2"/>
      <c r="AI2906" s="2"/>
      <c r="AJ2906" s="2"/>
      <c r="AK2906" s="2"/>
      <c r="AL2906" s="2"/>
      <c r="AM2906" s="2"/>
      <c r="AN2906" s="2"/>
      <c r="AO2906" s="2"/>
      <c r="AP2906" s="2"/>
    </row>
    <row r="2907" spans="1:42" x14ac:dyDescent="0.35">
      <c r="A2907" s="2"/>
      <c r="B2907" s="2"/>
      <c r="C2907" s="2"/>
      <c r="D2907" s="2"/>
      <c r="E2907" s="2"/>
      <c r="F2907" s="2"/>
      <c r="G2907" s="2"/>
      <c r="H2907" s="2"/>
      <c r="I2907" s="2"/>
      <c r="J2907" s="7"/>
      <c r="K2907" s="2"/>
      <c r="L2907" s="7"/>
      <c r="M2907" s="2"/>
      <c r="N2907" s="7"/>
      <c r="O2907" s="2"/>
      <c r="P2907" s="2"/>
      <c r="Q2907" s="2"/>
      <c r="R2907" s="2"/>
      <c r="S2907" s="2"/>
      <c r="T2907" s="2"/>
      <c r="U2907" s="2"/>
      <c r="V2907" s="2"/>
      <c r="W2907" s="2"/>
      <c r="X2907" s="2"/>
      <c r="Y2907" s="2"/>
      <c r="Z2907" s="2"/>
      <c r="AA2907" s="2"/>
      <c r="AB2907" s="2"/>
      <c r="AC2907" s="2"/>
      <c r="AD2907" s="2"/>
      <c r="AE2907" s="2"/>
      <c r="AF2907" s="2"/>
      <c r="AG2907" s="2"/>
      <c r="AH2907" s="2"/>
      <c r="AI2907" s="2"/>
      <c r="AJ2907" s="2"/>
      <c r="AK2907" s="2"/>
      <c r="AL2907" s="2"/>
      <c r="AM2907" s="2"/>
      <c r="AN2907" s="2"/>
      <c r="AO2907" s="2"/>
      <c r="AP2907" s="2"/>
    </row>
    <row r="2908" spans="1:42" x14ac:dyDescent="0.35">
      <c r="A2908" s="2"/>
      <c r="B2908" s="2"/>
      <c r="C2908" s="2"/>
      <c r="D2908" s="2"/>
      <c r="E2908" s="2"/>
      <c r="F2908" s="2"/>
      <c r="G2908" s="2"/>
      <c r="H2908" s="2"/>
      <c r="I2908" s="2"/>
      <c r="J2908" s="7"/>
      <c r="K2908" s="2"/>
      <c r="L2908" s="7"/>
      <c r="M2908" s="2"/>
      <c r="N2908" s="7"/>
      <c r="O2908" s="2"/>
      <c r="P2908" s="2"/>
      <c r="Q2908" s="2"/>
      <c r="R2908" s="2"/>
      <c r="S2908" s="2"/>
      <c r="T2908" s="2"/>
      <c r="U2908" s="2"/>
      <c r="V2908" s="2"/>
      <c r="W2908" s="2"/>
      <c r="X2908" s="2"/>
      <c r="Y2908" s="2"/>
      <c r="Z2908" s="2"/>
      <c r="AA2908" s="2"/>
      <c r="AB2908" s="2"/>
      <c r="AC2908" s="2"/>
      <c r="AD2908" s="2"/>
      <c r="AE2908" s="2"/>
      <c r="AF2908" s="2"/>
      <c r="AG2908" s="2"/>
      <c r="AH2908" s="2"/>
      <c r="AI2908" s="2"/>
      <c r="AJ2908" s="2"/>
      <c r="AK2908" s="2"/>
      <c r="AL2908" s="2"/>
      <c r="AM2908" s="2"/>
      <c r="AN2908" s="2"/>
      <c r="AO2908" s="2"/>
      <c r="AP2908" s="2"/>
    </row>
    <row r="2909" spans="1:42" x14ac:dyDescent="0.35">
      <c r="A2909" s="2"/>
      <c r="B2909" s="2"/>
      <c r="C2909" s="2"/>
      <c r="D2909" s="2"/>
      <c r="E2909" s="2"/>
      <c r="F2909" s="2"/>
      <c r="G2909" s="2"/>
      <c r="H2909" s="2"/>
      <c r="I2909" s="2"/>
      <c r="J2909" s="7"/>
      <c r="K2909" s="2"/>
      <c r="L2909" s="7"/>
      <c r="M2909" s="2"/>
      <c r="N2909" s="7"/>
      <c r="O2909" s="2"/>
      <c r="P2909" s="2"/>
      <c r="Q2909" s="2"/>
      <c r="R2909" s="2"/>
      <c r="S2909" s="2"/>
      <c r="T2909" s="2"/>
      <c r="U2909" s="2"/>
      <c r="V2909" s="2"/>
      <c r="W2909" s="2"/>
      <c r="X2909" s="2"/>
      <c r="Y2909" s="2"/>
      <c r="Z2909" s="2"/>
      <c r="AA2909" s="2"/>
      <c r="AB2909" s="2"/>
      <c r="AC2909" s="2"/>
      <c r="AD2909" s="2"/>
      <c r="AE2909" s="2"/>
      <c r="AF2909" s="2"/>
      <c r="AG2909" s="2"/>
      <c r="AH2909" s="2"/>
      <c r="AI2909" s="2"/>
      <c r="AJ2909" s="2"/>
      <c r="AK2909" s="2"/>
      <c r="AL2909" s="2"/>
      <c r="AM2909" s="2"/>
      <c r="AN2909" s="2"/>
      <c r="AO2909" s="2"/>
      <c r="AP2909" s="2"/>
    </row>
    <row r="2910" spans="1:42" x14ac:dyDescent="0.35">
      <c r="A2910" s="2"/>
      <c r="B2910" s="2"/>
      <c r="C2910" s="2"/>
      <c r="D2910" s="2"/>
      <c r="E2910" s="2"/>
      <c r="F2910" s="2"/>
      <c r="G2910" s="2"/>
      <c r="H2910" s="2"/>
      <c r="I2910" s="2"/>
      <c r="J2910" s="7"/>
      <c r="K2910" s="2"/>
      <c r="L2910" s="7"/>
      <c r="M2910" s="2"/>
      <c r="N2910" s="7"/>
      <c r="O2910" s="2"/>
      <c r="P2910" s="2"/>
      <c r="Q2910" s="2"/>
      <c r="R2910" s="2"/>
      <c r="S2910" s="2"/>
      <c r="T2910" s="2"/>
      <c r="U2910" s="2"/>
      <c r="V2910" s="2"/>
      <c r="W2910" s="2"/>
      <c r="X2910" s="2"/>
      <c r="Y2910" s="2"/>
      <c r="Z2910" s="2"/>
      <c r="AA2910" s="2"/>
      <c r="AB2910" s="2"/>
      <c r="AC2910" s="2"/>
      <c r="AD2910" s="2"/>
      <c r="AE2910" s="2"/>
      <c r="AF2910" s="2"/>
      <c r="AG2910" s="2"/>
      <c r="AH2910" s="2"/>
      <c r="AI2910" s="2"/>
      <c r="AJ2910" s="2"/>
      <c r="AK2910" s="2"/>
      <c r="AL2910" s="2"/>
      <c r="AM2910" s="2"/>
      <c r="AN2910" s="2"/>
      <c r="AO2910" s="2"/>
      <c r="AP2910" s="2"/>
    </row>
    <row r="2911" spans="1:42" x14ac:dyDescent="0.35">
      <c r="A2911" s="2"/>
      <c r="B2911" s="2"/>
      <c r="C2911" s="2"/>
      <c r="D2911" s="2"/>
      <c r="E2911" s="2"/>
      <c r="F2911" s="2"/>
      <c r="G2911" s="2"/>
      <c r="H2911" s="2"/>
      <c r="I2911" s="2"/>
      <c r="J2911" s="7"/>
      <c r="K2911" s="2"/>
      <c r="L2911" s="7"/>
      <c r="M2911" s="2"/>
      <c r="N2911" s="7"/>
      <c r="O2911" s="2"/>
      <c r="P2911" s="2"/>
      <c r="Q2911" s="2"/>
      <c r="R2911" s="2"/>
      <c r="S2911" s="2"/>
      <c r="T2911" s="2"/>
      <c r="U2911" s="2"/>
      <c r="V2911" s="2"/>
      <c r="W2911" s="2"/>
      <c r="X2911" s="2"/>
      <c r="Y2911" s="2"/>
      <c r="Z2911" s="2"/>
      <c r="AA2911" s="2"/>
      <c r="AB2911" s="2"/>
      <c r="AC2911" s="2"/>
      <c r="AD2911" s="2"/>
      <c r="AE2911" s="2"/>
      <c r="AF2911" s="2"/>
      <c r="AG2911" s="2"/>
      <c r="AH2911" s="2"/>
      <c r="AI2911" s="2"/>
      <c r="AJ2911" s="2"/>
      <c r="AK2911" s="2"/>
      <c r="AL2911" s="2"/>
      <c r="AM2911" s="2"/>
      <c r="AN2911" s="2"/>
      <c r="AO2911" s="2"/>
      <c r="AP2911" s="2"/>
    </row>
    <row r="2912" spans="1:42" x14ac:dyDescent="0.35">
      <c r="A2912" s="2"/>
      <c r="B2912" s="2"/>
      <c r="C2912" s="2"/>
      <c r="D2912" s="2"/>
      <c r="E2912" s="2"/>
      <c r="F2912" s="2"/>
      <c r="G2912" s="2"/>
      <c r="H2912" s="2"/>
      <c r="I2912" s="2"/>
      <c r="J2912" s="7"/>
      <c r="K2912" s="2"/>
      <c r="L2912" s="7"/>
      <c r="M2912" s="2"/>
      <c r="N2912" s="7"/>
      <c r="O2912" s="2"/>
      <c r="P2912" s="2"/>
      <c r="Q2912" s="2"/>
      <c r="R2912" s="2"/>
      <c r="S2912" s="2"/>
      <c r="T2912" s="2"/>
      <c r="U2912" s="2"/>
      <c r="V2912" s="2"/>
      <c r="W2912" s="2"/>
      <c r="X2912" s="2"/>
      <c r="Y2912" s="2"/>
      <c r="Z2912" s="2"/>
      <c r="AA2912" s="2"/>
      <c r="AB2912" s="2"/>
      <c r="AC2912" s="2"/>
      <c r="AD2912" s="2"/>
      <c r="AE2912" s="2"/>
      <c r="AF2912" s="2"/>
      <c r="AG2912" s="2"/>
      <c r="AH2912" s="2"/>
      <c r="AI2912" s="2"/>
      <c r="AJ2912" s="2"/>
      <c r="AK2912" s="2"/>
      <c r="AL2912" s="2"/>
      <c r="AM2912" s="2"/>
      <c r="AN2912" s="2"/>
      <c r="AO2912" s="2"/>
      <c r="AP2912" s="2"/>
    </row>
    <row r="2913" spans="1:42" x14ac:dyDescent="0.35">
      <c r="A2913" s="2"/>
      <c r="B2913" s="2"/>
      <c r="C2913" s="2"/>
      <c r="D2913" s="2"/>
      <c r="E2913" s="2"/>
      <c r="F2913" s="2"/>
      <c r="G2913" s="2"/>
      <c r="H2913" s="2"/>
      <c r="I2913" s="2"/>
      <c r="J2913" s="7"/>
      <c r="K2913" s="2"/>
      <c r="L2913" s="7"/>
      <c r="M2913" s="2"/>
      <c r="N2913" s="7"/>
      <c r="O2913" s="2"/>
      <c r="P2913" s="2"/>
      <c r="Q2913" s="2"/>
      <c r="R2913" s="2"/>
      <c r="S2913" s="2"/>
      <c r="T2913" s="2"/>
      <c r="U2913" s="2"/>
      <c r="V2913" s="2"/>
      <c r="W2913" s="2"/>
      <c r="X2913" s="2"/>
      <c r="Y2913" s="2"/>
      <c r="Z2913" s="2"/>
      <c r="AA2913" s="2"/>
      <c r="AB2913" s="2"/>
      <c r="AC2913" s="2"/>
      <c r="AD2913" s="2"/>
      <c r="AE2913" s="2"/>
      <c r="AF2913" s="2"/>
      <c r="AG2913" s="2"/>
      <c r="AH2913" s="2"/>
      <c r="AI2913" s="2"/>
      <c r="AJ2913" s="2"/>
      <c r="AK2913" s="2"/>
      <c r="AL2913" s="2"/>
      <c r="AM2913" s="2"/>
      <c r="AN2913" s="2"/>
      <c r="AO2913" s="2"/>
      <c r="AP2913" s="2"/>
    </row>
    <row r="2914" spans="1:42" x14ac:dyDescent="0.35">
      <c r="A2914" s="2"/>
      <c r="B2914" s="2"/>
      <c r="C2914" s="2"/>
      <c r="D2914" s="2"/>
      <c r="E2914" s="2"/>
      <c r="F2914" s="2"/>
      <c r="G2914" s="2"/>
      <c r="H2914" s="2"/>
      <c r="I2914" s="2"/>
      <c r="J2914" s="7"/>
      <c r="K2914" s="2"/>
      <c r="L2914" s="7"/>
      <c r="M2914" s="2"/>
      <c r="N2914" s="7"/>
      <c r="O2914" s="2"/>
      <c r="P2914" s="2"/>
      <c r="Q2914" s="2"/>
      <c r="R2914" s="2"/>
      <c r="S2914" s="2"/>
      <c r="T2914" s="2"/>
      <c r="U2914" s="2"/>
      <c r="V2914" s="2"/>
      <c r="W2914" s="2"/>
      <c r="X2914" s="2"/>
      <c r="Y2914" s="2"/>
      <c r="Z2914" s="2"/>
      <c r="AA2914" s="2"/>
      <c r="AB2914" s="2"/>
      <c r="AC2914" s="2"/>
      <c r="AD2914" s="2"/>
      <c r="AE2914" s="2"/>
      <c r="AF2914" s="2"/>
      <c r="AG2914" s="2"/>
      <c r="AH2914" s="2"/>
      <c r="AI2914" s="2"/>
      <c r="AJ2914" s="2"/>
      <c r="AK2914" s="2"/>
      <c r="AL2914" s="2"/>
      <c r="AM2914" s="2"/>
      <c r="AN2914" s="2"/>
      <c r="AO2914" s="2"/>
      <c r="AP2914" s="2"/>
    </row>
    <row r="2915" spans="1:42" x14ac:dyDescent="0.35">
      <c r="A2915" s="2"/>
      <c r="B2915" s="2"/>
      <c r="C2915" s="2"/>
      <c r="D2915" s="2"/>
      <c r="E2915" s="2"/>
      <c r="F2915" s="2"/>
      <c r="G2915" s="2"/>
      <c r="H2915" s="2"/>
      <c r="I2915" s="2"/>
      <c r="J2915" s="7"/>
      <c r="K2915" s="2"/>
      <c r="L2915" s="7"/>
      <c r="M2915" s="2"/>
      <c r="N2915" s="7"/>
      <c r="O2915" s="2"/>
      <c r="P2915" s="2"/>
      <c r="Q2915" s="2"/>
      <c r="R2915" s="2"/>
      <c r="S2915" s="2"/>
      <c r="T2915" s="2"/>
      <c r="U2915" s="2"/>
      <c r="V2915" s="2"/>
      <c r="W2915" s="2"/>
      <c r="X2915" s="2"/>
      <c r="Y2915" s="2"/>
      <c r="Z2915" s="2"/>
      <c r="AA2915" s="2"/>
      <c r="AB2915" s="2"/>
      <c r="AC2915" s="2"/>
      <c r="AD2915" s="2"/>
      <c r="AE2915" s="2"/>
      <c r="AF2915" s="2"/>
      <c r="AG2915" s="2"/>
      <c r="AH2915" s="2"/>
      <c r="AI2915" s="2"/>
      <c r="AJ2915" s="2"/>
      <c r="AK2915" s="2"/>
      <c r="AL2915" s="2"/>
      <c r="AM2915" s="2"/>
      <c r="AN2915" s="2"/>
      <c r="AO2915" s="2"/>
      <c r="AP2915" s="2"/>
    </row>
    <row r="2916" spans="1:42" x14ac:dyDescent="0.35">
      <c r="A2916" s="2"/>
      <c r="B2916" s="2"/>
      <c r="C2916" s="2"/>
      <c r="D2916" s="2"/>
      <c r="E2916" s="2"/>
      <c r="F2916" s="2"/>
      <c r="G2916" s="2"/>
      <c r="H2916" s="2"/>
      <c r="I2916" s="2"/>
      <c r="J2916" s="7"/>
      <c r="K2916" s="2"/>
      <c r="L2916" s="7"/>
      <c r="M2916" s="2"/>
      <c r="N2916" s="7"/>
      <c r="O2916" s="2"/>
      <c r="P2916" s="2"/>
      <c r="Q2916" s="2"/>
      <c r="R2916" s="2"/>
      <c r="S2916" s="2"/>
      <c r="T2916" s="2"/>
      <c r="U2916" s="2"/>
      <c r="V2916" s="2"/>
      <c r="W2916" s="2"/>
      <c r="X2916" s="2"/>
      <c r="Y2916" s="2"/>
      <c r="Z2916" s="2"/>
      <c r="AA2916" s="2"/>
      <c r="AB2916" s="2"/>
      <c r="AC2916" s="2"/>
      <c r="AD2916" s="2"/>
      <c r="AE2916" s="2"/>
      <c r="AF2916" s="2"/>
      <c r="AG2916" s="2"/>
      <c r="AH2916" s="2"/>
      <c r="AI2916" s="2"/>
      <c r="AJ2916" s="2"/>
      <c r="AK2916" s="2"/>
      <c r="AL2916" s="2"/>
      <c r="AM2916" s="2"/>
      <c r="AN2916" s="2"/>
      <c r="AO2916" s="2"/>
      <c r="AP2916" s="2"/>
    </row>
    <row r="2917" spans="1:42" x14ac:dyDescent="0.35">
      <c r="A2917" s="2"/>
      <c r="B2917" s="2"/>
      <c r="C2917" s="2"/>
      <c r="D2917" s="2"/>
      <c r="E2917" s="2"/>
      <c r="F2917" s="2"/>
      <c r="G2917" s="2"/>
      <c r="H2917" s="2"/>
      <c r="I2917" s="2"/>
      <c r="J2917" s="7"/>
      <c r="K2917" s="2"/>
      <c r="L2917" s="7"/>
      <c r="M2917" s="2"/>
      <c r="N2917" s="7"/>
      <c r="O2917" s="2"/>
      <c r="P2917" s="2"/>
      <c r="Q2917" s="2"/>
      <c r="R2917" s="2"/>
      <c r="S2917" s="2"/>
      <c r="T2917" s="2"/>
      <c r="U2917" s="2"/>
      <c r="V2917" s="2"/>
      <c r="W2917" s="2"/>
      <c r="X2917" s="2"/>
      <c r="Y2917" s="2"/>
      <c r="Z2917" s="2"/>
      <c r="AA2917" s="2"/>
      <c r="AB2917" s="2"/>
      <c r="AC2917" s="2"/>
      <c r="AD2917" s="2"/>
      <c r="AE2917" s="2"/>
      <c r="AF2917" s="2"/>
      <c r="AG2917" s="2"/>
      <c r="AH2917" s="2"/>
      <c r="AI2917" s="2"/>
      <c r="AJ2917" s="2"/>
      <c r="AK2917" s="2"/>
      <c r="AL2917" s="2"/>
      <c r="AM2917" s="2"/>
      <c r="AN2917" s="2"/>
      <c r="AO2917" s="2"/>
      <c r="AP2917" s="2"/>
    </row>
    <row r="2918" spans="1:42" x14ac:dyDescent="0.35">
      <c r="A2918" s="2"/>
      <c r="B2918" s="2"/>
      <c r="C2918" s="2"/>
      <c r="D2918" s="2"/>
      <c r="E2918" s="2"/>
      <c r="F2918" s="2"/>
      <c r="G2918" s="2"/>
      <c r="H2918" s="2"/>
      <c r="I2918" s="2"/>
      <c r="J2918" s="7"/>
      <c r="K2918" s="2"/>
      <c r="L2918" s="7"/>
      <c r="M2918" s="2"/>
      <c r="N2918" s="7"/>
      <c r="O2918" s="2"/>
      <c r="P2918" s="2"/>
      <c r="Q2918" s="2"/>
      <c r="R2918" s="2"/>
      <c r="S2918" s="2"/>
      <c r="T2918" s="2"/>
      <c r="U2918" s="2"/>
      <c r="V2918" s="2"/>
      <c r="W2918" s="2"/>
      <c r="X2918" s="2"/>
      <c r="Y2918" s="2"/>
      <c r="Z2918" s="2"/>
      <c r="AA2918" s="2"/>
      <c r="AB2918" s="2"/>
      <c r="AC2918" s="2"/>
      <c r="AD2918" s="2"/>
      <c r="AE2918" s="2"/>
      <c r="AF2918" s="2"/>
      <c r="AG2918" s="2"/>
      <c r="AH2918" s="2"/>
      <c r="AI2918" s="2"/>
      <c r="AJ2918" s="2"/>
      <c r="AK2918" s="2"/>
      <c r="AL2918" s="2"/>
      <c r="AM2918" s="2"/>
      <c r="AN2918" s="2"/>
      <c r="AO2918" s="2"/>
      <c r="AP2918" s="2"/>
    </row>
    <row r="2919" spans="1:42" x14ac:dyDescent="0.35">
      <c r="A2919" s="2"/>
      <c r="B2919" s="2"/>
      <c r="C2919" s="2"/>
      <c r="D2919" s="2"/>
      <c r="E2919" s="2"/>
      <c r="F2919" s="2"/>
      <c r="G2919" s="2"/>
      <c r="H2919" s="2"/>
      <c r="I2919" s="2"/>
      <c r="J2919" s="7"/>
      <c r="K2919" s="2"/>
      <c r="L2919" s="7"/>
      <c r="M2919" s="2"/>
      <c r="N2919" s="7"/>
      <c r="O2919" s="2"/>
      <c r="P2919" s="2"/>
      <c r="Q2919" s="2"/>
      <c r="R2919" s="2"/>
      <c r="S2919" s="2"/>
      <c r="T2919" s="2"/>
      <c r="U2919" s="2"/>
      <c r="V2919" s="2"/>
      <c r="W2919" s="2"/>
      <c r="X2919" s="2"/>
      <c r="Y2919" s="2"/>
      <c r="Z2919" s="2"/>
      <c r="AA2919" s="2"/>
      <c r="AB2919" s="2"/>
      <c r="AC2919" s="2"/>
      <c r="AD2919" s="2"/>
      <c r="AE2919" s="2"/>
      <c r="AF2919" s="2"/>
      <c r="AG2919" s="2"/>
      <c r="AH2919" s="2"/>
      <c r="AI2919" s="2"/>
      <c r="AJ2919" s="2"/>
      <c r="AK2919" s="2"/>
      <c r="AL2919" s="2"/>
      <c r="AM2919" s="2"/>
      <c r="AN2919" s="2"/>
      <c r="AO2919" s="2"/>
      <c r="AP2919" s="2"/>
    </row>
    <row r="2920" spans="1:42" x14ac:dyDescent="0.35">
      <c r="A2920" s="2"/>
      <c r="B2920" s="2"/>
      <c r="C2920" s="2"/>
      <c r="D2920" s="2"/>
      <c r="E2920" s="2"/>
      <c r="F2920" s="2"/>
      <c r="G2920" s="2"/>
      <c r="H2920" s="2"/>
      <c r="I2920" s="2"/>
      <c r="J2920" s="7"/>
      <c r="K2920" s="2"/>
      <c r="L2920" s="7"/>
      <c r="M2920" s="2"/>
      <c r="N2920" s="7"/>
      <c r="O2920" s="2"/>
      <c r="P2920" s="2"/>
      <c r="Q2920" s="2"/>
      <c r="R2920" s="2"/>
      <c r="S2920" s="2"/>
      <c r="T2920" s="2"/>
      <c r="U2920" s="2"/>
      <c r="V2920" s="2"/>
      <c r="W2920" s="2"/>
      <c r="X2920" s="2"/>
      <c r="Y2920" s="2"/>
      <c r="Z2920" s="2"/>
      <c r="AA2920" s="2"/>
      <c r="AB2920" s="2"/>
      <c r="AC2920" s="2"/>
      <c r="AD2920" s="2"/>
      <c r="AE2920" s="2"/>
      <c r="AF2920" s="2"/>
      <c r="AG2920" s="2"/>
      <c r="AH2920" s="2"/>
      <c r="AI2920" s="2"/>
      <c r="AJ2920" s="2"/>
      <c r="AK2920" s="2"/>
      <c r="AL2920" s="2"/>
      <c r="AM2920" s="2"/>
      <c r="AN2920" s="2"/>
      <c r="AO2920" s="2"/>
      <c r="AP2920" s="2"/>
    </row>
    <row r="2921" spans="1:42" x14ac:dyDescent="0.35">
      <c r="A2921" s="2"/>
      <c r="B2921" s="2"/>
      <c r="C2921" s="2"/>
      <c r="D2921" s="2"/>
      <c r="E2921" s="2"/>
      <c r="F2921" s="2"/>
      <c r="G2921" s="2"/>
      <c r="H2921" s="2"/>
      <c r="I2921" s="2"/>
      <c r="J2921" s="7"/>
      <c r="K2921" s="2"/>
      <c r="L2921" s="7"/>
      <c r="M2921" s="2"/>
      <c r="N2921" s="7"/>
      <c r="O2921" s="2"/>
      <c r="P2921" s="2"/>
      <c r="Q2921" s="2"/>
      <c r="R2921" s="2"/>
      <c r="S2921" s="2"/>
      <c r="T2921" s="2"/>
      <c r="U2921" s="2"/>
      <c r="V2921" s="2"/>
      <c r="W2921" s="2"/>
      <c r="X2921" s="2"/>
      <c r="Y2921" s="2"/>
      <c r="Z2921" s="2"/>
      <c r="AA2921" s="2"/>
      <c r="AB2921" s="2"/>
      <c r="AC2921" s="2"/>
      <c r="AD2921" s="2"/>
      <c r="AE2921" s="2"/>
      <c r="AF2921" s="2"/>
      <c r="AG2921" s="2"/>
      <c r="AH2921" s="2"/>
      <c r="AI2921" s="2"/>
      <c r="AJ2921" s="2"/>
      <c r="AK2921" s="2"/>
      <c r="AL2921" s="2"/>
      <c r="AM2921" s="2"/>
      <c r="AN2921" s="2"/>
      <c r="AO2921" s="2"/>
      <c r="AP2921" s="2"/>
    </row>
    <row r="2922" spans="1:42" x14ac:dyDescent="0.35">
      <c r="A2922" s="2"/>
      <c r="B2922" s="2"/>
      <c r="C2922" s="2"/>
      <c r="D2922" s="2"/>
      <c r="E2922" s="2"/>
      <c r="F2922" s="2"/>
      <c r="G2922" s="2"/>
      <c r="H2922" s="2"/>
      <c r="I2922" s="2"/>
      <c r="J2922" s="7"/>
      <c r="K2922" s="2"/>
      <c r="L2922" s="7"/>
      <c r="M2922" s="2"/>
      <c r="N2922" s="7"/>
      <c r="O2922" s="2"/>
      <c r="P2922" s="2"/>
      <c r="Q2922" s="2"/>
      <c r="R2922" s="2"/>
      <c r="S2922" s="2"/>
      <c r="T2922" s="2"/>
      <c r="U2922" s="2"/>
      <c r="V2922" s="2"/>
      <c r="W2922" s="2"/>
      <c r="X2922" s="2"/>
      <c r="Y2922" s="2"/>
      <c r="Z2922" s="2"/>
      <c r="AA2922" s="2"/>
      <c r="AB2922" s="2"/>
      <c r="AC2922" s="2"/>
      <c r="AD2922" s="2"/>
      <c r="AE2922" s="2"/>
      <c r="AF2922" s="2"/>
      <c r="AG2922" s="2"/>
      <c r="AH2922" s="2"/>
      <c r="AI2922" s="2"/>
      <c r="AJ2922" s="2"/>
      <c r="AK2922" s="2"/>
      <c r="AL2922" s="2"/>
      <c r="AM2922" s="2"/>
      <c r="AN2922" s="2"/>
      <c r="AO2922" s="2"/>
      <c r="AP2922" s="2"/>
    </row>
    <row r="2923" spans="1:42" x14ac:dyDescent="0.35">
      <c r="A2923" s="2"/>
      <c r="B2923" s="2"/>
      <c r="C2923" s="2"/>
      <c r="D2923" s="2"/>
      <c r="E2923" s="2"/>
      <c r="F2923" s="2"/>
      <c r="G2923" s="2"/>
      <c r="H2923" s="2"/>
      <c r="I2923" s="2"/>
      <c r="J2923" s="7"/>
      <c r="K2923" s="2"/>
      <c r="L2923" s="7"/>
      <c r="M2923" s="2"/>
      <c r="N2923" s="7"/>
      <c r="O2923" s="2"/>
      <c r="P2923" s="2"/>
      <c r="Q2923" s="2"/>
      <c r="R2923" s="2"/>
      <c r="S2923" s="2"/>
      <c r="T2923" s="2"/>
      <c r="U2923" s="2"/>
      <c r="V2923" s="2"/>
      <c r="W2923" s="2"/>
      <c r="X2923" s="2"/>
      <c r="Y2923" s="2"/>
      <c r="Z2923" s="2"/>
      <c r="AA2923" s="2"/>
      <c r="AB2923" s="2"/>
      <c r="AC2923" s="2"/>
      <c r="AD2923" s="2"/>
      <c r="AE2923" s="2"/>
      <c r="AF2923" s="2"/>
      <c r="AG2923" s="2"/>
      <c r="AH2923" s="2"/>
      <c r="AI2923" s="2"/>
      <c r="AJ2923" s="2"/>
      <c r="AK2923" s="2"/>
      <c r="AL2923" s="2"/>
      <c r="AM2923" s="2"/>
      <c r="AN2923" s="2"/>
      <c r="AO2923" s="2"/>
      <c r="AP2923" s="2"/>
    </row>
    <row r="2924" spans="1:42" x14ac:dyDescent="0.35">
      <c r="A2924" s="2"/>
      <c r="B2924" s="2"/>
      <c r="C2924" s="2"/>
      <c r="D2924" s="2"/>
      <c r="E2924" s="2"/>
      <c r="F2924" s="2"/>
      <c r="G2924" s="2"/>
      <c r="H2924" s="2"/>
      <c r="I2924" s="2"/>
      <c r="J2924" s="7"/>
      <c r="K2924" s="2"/>
      <c r="L2924" s="7"/>
      <c r="M2924" s="2"/>
      <c r="N2924" s="7"/>
      <c r="O2924" s="2"/>
      <c r="P2924" s="2"/>
      <c r="Q2924" s="2"/>
      <c r="R2924" s="2"/>
      <c r="S2924" s="2"/>
      <c r="T2924" s="2"/>
      <c r="U2924" s="2"/>
      <c r="V2924" s="2"/>
      <c r="W2924" s="2"/>
      <c r="X2924" s="2"/>
      <c r="Y2924" s="2"/>
      <c r="Z2924" s="2"/>
      <c r="AA2924" s="2"/>
      <c r="AB2924" s="2"/>
      <c r="AC2924" s="2"/>
      <c r="AD2924" s="2"/>
      <c r="AE2924" s="2"/>
      <c r="AF2924" s="2"/>
      <c r="AG2924" s="2"/>
      <c r="AH2924" s="2"/>
      <c r="AI2924" s="2"/>
      <c r="AJ2924" s="2"/>
      <c r="AK2924" s="2"/>
      <c r="AL2924" s="2"/>
      <c r="AM2924" s="2"/>
      <c r="AN2924" s="2"/>
      <c r="AO2924" s="2"/>
      <c r="AP2924" s="2"/>
    </row>
    <row r="2925" spans="1:42" x14ac:dyDescent="0.35">
      <c r="A2925" s="2"/>
      <c r="B2925" s="2"/>
      <c r="C2925" s="2"/>
      <c r="D2925" s="2"/>
      <c r="E2925" s="2"/>
      <c r="F2925" s="2"/>
      <c r="G2925" s="2"/>
      <c r="H2925" s="2"/>
      <c r="I2925" s="2"/>
      <c r="J2925" s="7"/>
      <c r="K2925" s="2"/>
      <c r="L2925" s="7"/>
      <c r="M2925" s="2"/>
      <c r="N2925" s="7"/>
      <c r="O2925" s="2"/>
      <c r="P2925" s="2"/>
      <c r="Q2925" s="2"/>
      <c r="R2925" s="2"/>
      <c r="S2925" s="2"/>
      <c r="T2925" s="2"/>
      <c r="U2925" s="2"/>
      <c r="V2925" s="2"/>
      <c r="W2925" s="2"/>
      <c r="X2925" s="2"/>
      <c r="Y2925" s="2"/>
      <c r="Z2925" s="2"/>
      <c r="AA2925" s="2"/>
      <c r="AB2925" s="2"/>
      <c r="AC2925" s="2"/>
      <c r="AD2925" s="2"/>
      <c r="AE2925" s="2"/>
      <c r="AF2925" s="2"/>
      <c r="AG2925" s="2"/>
      <c r="AH2925" s="2"/>
      <c r="AI2925" s="2"/>
      <c r="AJ2925" s="2"/>
      <c r="AK2925" s="2"/>
      <c r="AL2925" s="2"/>
      <c r="AM2925" s="2"/>
      <c r="AN2925" s="2"/>
      <c r="AO2925" s="2"/>
      <c r="AP2925" s="2"/>
    </row>
    <row r="2926" spans="1:42" x14ac:dyDescent="0.35">
      <c r="A2926" s="2"/>
      <c r="B2926" s="2"/>
      <c r="C2926" s="2"/>
      <c r="D2926" s="2"/>
      <c r="E2926" s="2"/>
      <c r="F2926" s="2"/>
      <c r="G2926" s="2"/>
      <c r="H2926" s="2"/>
      <c r="I2926" s="2"/>
      <c r="J2926" s="7"/>
      <c r="K2926" s="2"/>
      <c r="L2926" s="7"/>
      <c r="M2926" s="2"/>
      <c r="N2926" s="7"/>
      <c r="O2926" s="2"/>
      <c r="P2926" s="2"/>
      <c r="Q2926" s="2"/>
      <c r="R2926" s="2"/>
      <c r="S2926" s="2"/>
      <c r="T2926" s="2"/>
      <c r="U2926" s="2"/>
      <c r="V2926" s="2"/>
      <c r="W2926" s="2"/>
      <c r="X2926" s="2"/>
      <c r="Y2926" s="2"/>
      <c r="Z2926" s="2"/>
      <c r="AA2926" s="2"/>
      <c r="AB2926" s="2"/>
      <c r="AC2926" s="2"/>
      <c r="AD2926" s="2"/>
      <c r="AE2926" s="2"/>
      <c r="AF2926" s="2"/>
      <c r="AG2926" s="2"/>
      <c r="AH2926" s="2"/>
      <c r="AI2926" s="2"/>
      <c r="AJ2926" s="2"/>
      <c r="AK2926" s="2"/>
      <c r="AL2926" s="2"/>
      <c r="AM2926" s="2"/>
      <c r="AN2926" s="2"/>
      <c r="AO2926" s="2"/>
      <c r="AP2926" s="2"/>
    </row>
    <row r="2927" spans="1:42" x14ac:dyDescent="0.35">
      <c r="A2927" s="2"/>
      <c r="B2927" s="2"/>
      <c r="C2927" s="2"/>
      <c r="D2927" s="2"/>
      <c r="E2927" s="2"/>
      <c r="F2927" s="2"/>
      <c r="G2927" s="2"/>
      <c r="H2927" s="2"/>
      <c r="I2927" s="2"/>
      <c r="J2927" s="7"/>
      <c r="K2927" s="2"/>
      <c r="L2927" s="7"/>
      <c r="M2927" s="2"/>
      <c r="N2927" s="7"/>
      <c r="O2927" s="2"/>
      <c r="P2927" s="2"/>
      <c r="Q2927" s="2"/>
      <c r="R2927" s="2"/>
      <c r="S2927" s="2"/>
      <c r="T2927" s="2"/>
      <c r="U2927" s="2"/>
      <c r="V2927" s="2"/>
      <c r="W2927" s="2"/>
      <c r="X2927" s="2"/>
      <c r="Y2927" s="2"/>
      <c r="Z2927" s="2"/>
      <c r="AA2927" s="2"/>
      <c r="AB2927" s="2"/>
      <c r="AC2927" s="2"/>
      <c r="AD2927" s="2"/>
      <c r="AE2927" s="2"/>
      <c r="AF2927" s="2"/>
      <c r="AG2927" s="2"/>
      <c r="AH2927" s="2"/>
      <c r="AI2927" s="2"/>
      <c r="AJ2927" s="2"/>
      <c r="AK2927" s="2"/>
      <c r="AL2927" s="2"/>
      <c r="AM2927" s="2"/>
      <c r="AN2927" s="2"/>
      <c r="AO2927" s="2"/>
      <c r="AP2927" s="2"/>
    </row>
    <row r="2928" spans="1:42" x14ac:dyDescent="0.35">
      <c r="A2928" s="2"/>
      <c r="B2928" s="2"/>
      <c r="C2928" s="2"/>
      <c r="D2928" s="2"/>
      <c r="E2928" s="2"/>
      <c r="F2928" s="2"/>
      <c r="G2928" s="2"/>
      <c r="H2928" s="2"/>
      <c r="I2928" s="2"/>
      <c r="J2928" s="7"/>
      <c r="K2928" s="2"/>
      <c r="L2928" s="7"/>
      <c r="M2928" s="2"/>
      <c r="N2928" s="7"/>
      <c r="O2928" s="2"/>
      <c r="P2928" s="2"/>
      <c r="Q2928" s="2"/>
      <c r="R2928" s="2"/>
      <c r="S2928" s="2"/>
      <c r="T2928" s="2"/>
      <c r="U2928" s="2"/>
      <c r="V2928" s="2"/>
      <c r="W2928" s="2"/>
      <c r="X2928" s="2"/>
      <c r="Y2928" s="2"/>
      <c r="Z2928" s="2"/>
      <c r="AA2928" s="2"/>
      <c r="AB2928" s="2"/>
      <c r="AC2928" s="2"/>
      <c r="AD2928" s="2"/>
      <c r="AE2928" s="2"/>
      <c r="AF2928" s="2"/>
      <c r="AG2928" s="2"/>
      <c r="AH2928" s="2"/>
      <c r="AI2928" s="2"/>
      <c r="AJ2928" s="2"/>
      <c r="AK2928" s="2"/>
      <c r="AL2928" s="2"/>
      <c r="AM2928" s="2"/>
      <c r="AN2928" s="2"/>
      <c r="AO2928" s="2"/>
      <c r="AP2928" s="2"/>
    </row>
    <row r="2929" spans="1:42" x14ac:dyDescent="0.35">
      <c r="A2929" s="2"/>
      <c r="B2929" s="2"/>
      <c r="C2929" s="2"/>
      <c r="D2929" s="2"/>
      <c r="E2929" s="2"/>
      <c r="F2929" s="2"/>
      <c r="G2929" s="2"/>
      <c r="H2929" s="2"/>
      <c r="I2929" s="2"/>
      <c r="J2929" s="7"/>
      <c r="K2929" s="2"/>
      <c r="L2929" s="7"/>
      <c r="M2929" s="2"/>
      <c r="N2929" s="7"/>
      <c r="O2929" s="2"/>
      <c r="P2929" s="2"/>
      <c r="Q2929" s="2"/>
      <c r="R2929" s="2"/>
      <c r="S2929" s="2"/>
      <c r="T2929" s="2"/>
      <c r="U2929" s="2"/>
      <c r="V2929" s="2"/>
      <c r="W2929" s="2"/>
      <c r="X2929" s="2"/>
      <c r="Y2929" s="2"/>
      <c r="Z2929" s="2"/>
      <c r="AA2929" s="2"/>
      <c r="AB2929" s="2"/>
      <c r="AC2929" s="2"/>
      <c r="AD2929" s="2"/>
      <c r="AE2929" s="2"/>
      <c r="AF2929" s="2"/>
      <c r="AG2929" s="2"/>
      <c r="AH2929" s="2"/>
      <c r="AI2929" s="2"/>
      <c r="AJ2929" s="2"/>
      <c r="AK2929" s="2"/>
      <c r="AL2929" s="2"/>
      <c r="AM2929" s="2"/>
      <c r="AN2929" s="2"/>
      <c r="AO2929" s="2"/>
      <c r="AP2929" s="2"/>
    </row>
    <row r="2930" spans="1:42" x14ac:dyDescent="0.35">
      <c r="A2930" s="2"/>
      <c r="B2930" s="2"/>
      <c r="C2930" s="2"/>
      <c r="D2930" s="2"/>
      <c r="E2930" s="2"/>
      <c r="F2930" s="2"/>
      <c r="G2930" s="2"/>
      <c r="H2930" s="2"/>
      <c r="I2930" s="2"/>
      <c r="J2930" s="7"/>
      <c r="K2930" s="2"/>
      <c r="L2930" s="7"/>
      <c r="M2930" s="2"/>
      <c r="N2930" s="7"/>
      <c r="O2930" s="2"/>
      <c r="P2930" s="2"/>
      <c r="Q2930" s="2"/>
      <c r="R2930" s="2"/>
      <c r="S2930" s="2"/>
      <c r="T2930" s="2"/>
      <c r="U2930" s="2"/>
      <c r="V2930" s="2"/>
      <c r="W2930" s="2"/>
      <c r="X2930" s="2"/>
      <c r="Y2930" s="2"/>
      <c r="Z2930" s="2"/>
      <c r="AA2930" s="2"/>
      <c r="AB2930" s="2"/>
      <c r="AC2930" s="2"/>
      <c r="AD2930" s="2"/>
      <c r="AE2930" s="2"/>
      <c r="AF2930" s="2"/>
      <c r="AG2930" s="2"/>
      <c r="AH2930" s="2"/>
      <c r="AI2930" s="2"/>
      <c r="AJ2930" s="2"/>
      <c r="AK2930" s="2"/>
      <c r="AL2930" s="2"/>
      <c r="AM2930" s="2"/>
      <c r="AN2930" s="2"/>
      <c r="AO2930" s="2"/>
      <c r="AP2930" s="2"/>
    </row>
    <row r="2931" spans="1:42" x14ac:dyDescent="0.35">
      <c r="A2931" s="2"/>
      <c r="B2931" s="2"/>
      <c r="C2931" s="2"/>
      <c r="D2931" s="2"/>
      <c r="E2931" s="2"/>
      <c r="F2931" s="2"/>
      <c r="G2931" s="2"/>
      <c r="H2931" s="2"/>
      <c r="I2931" s="2"/>
      <c r="J2931" s="7"/>
      <c r="K2931" s="2"/>
      <c r="L2931" s="7"/>
      <c r="M2931" s="2"/>
      <c r="N2931" s="7"/>
      <c r="O2931" s="2"/>
      <c r="P2931" s="2"/>
      <c r="Q2931" s="2"/>
      <c r="R2931" s="2"/>
      <c r="S2931" s="2"/>
      <c r="T2931" s="2"/>
      <c r="U2931" s="2"/>
      <c r="V2931" s="2"/>
      <c r="W2931" s="2"/>
      <c r="X2931" s="2"/>
      <c r="Y2931" s="2"/>
      <c r="Z2931" s="2"/>
      <c r="AA2931" s="2"/>
      <c r="AB2931" s="2"/>
      <c r="AC2931" s="2"/>
      <c r="AD2931" s="2"/>
      <c r="AE2931" s="2"/>
      <c r="AF2931" s="2"/>
      <c r="AG2931" s="2"/>
      <c r="AH2931" s="2"/>
      <c r="AI2931" s="2"/>
      <c r="AJ2931" s="2"/>
      <c r="AK2931" s="2"/>
      <c r="AL2931" s="2"/>
      <c r="AM2931" s="2"/>
      <c r="AN2931" s="2"/>
      <c r="AO2931" s="2"/>
      <c r="AP2931" s="2"/>
    </row>
    <row r="2932" spans="1:42" x14ac:dyDescent="0.35">
      <c r="A2932" s="2"/>
      <c r="B2932" s="2"/>
      <c r="C2932" s="2"/>
      <c r="D2932" s="2"/>
      <c r="E2932" s="2"/>
      <c r="F2932" s="2"/>
      <c r="G2932" s="2"/>
      <c r="H2932" s="2"/>
      <c r="I2932" s="2"/>
      <c r="J2932" s="7"/>
      <c r="K2932" s="2"/>
      <c r="L2932" s="7"/>
      <c r="M2932" s="2"/>
      <c r="N2932" s="7"/>
      <c r="O2932" s="2"/>
      <c r="P2932" s="2"/>
      <c r="Q2932" s="2"/>
      <c r="R2932" s="2"/>
      <c r="S2932" s="2"/>
      <c r="T2932" s="2"/>
      <c r="U2932" s="2"/>
      <c r="V2932" s="2"/>
      <c r="W2932" s="2"/>
      <c r="X2932" s="2"/>
      <c r="Y2932" s="2"/>
      <c r="Z2932" s="2"/>
      <c r="AA2932" s="2"/>
      <c r="AB2932" s="2"/>
      <c r="AC2932" s="2"/>
      <c r="AD2932" s="2"/>
      <c r="AE2932" s="2"/>
      <c r="AF2932" s="2"/>
      <c r="AG2932" s="2"/>
      <c r="AH2932" s="2"/>
      <c r="AI2932" s="2"/>
      <c r="AJ2932" s="2"/>
      <c r="AK2932" s="2"/>
      <c r="AL2932" s="2"/>
      <c r="AM2932" s="2"/>
      <c r="AN2932" s="2"/>
      <c r="AO2932" s="2"/>
      <c r="AP2932" s="2"/>
    </row>
    <row r="2933" spans="1:42" x14ac:dyDescent="0.35">
      <c r="A2933" s="2"/>
      <c r="B2933" s="2"/>
      <c r="C2933" s="2"/>
      <c r="D2933" s="2"/>
      <c r="E2933" s="2"/>
      <c r="F2933" s="2"/>
      <c r="G2933" s="2"/>
      <c r="H2933" s="2"/>
      <c r="I2933" s="2"/>
      <c r="J2933" s="7"/>
      <c r="K2933" s="2"/>
      <c r="L2933" s="7"/>
      <c r="M2933" s="2"/>
      <c r="N2933" s="7"/>
      <c r="O2933" s="2"/>
      <c r="P2933" s="2"/>
      <c r="Q2933" s="2"/>
      <c r="R2933" s="2"/>
      <c r="S2933" s="2"/>
      <c r="T2933" s="2"/>
      <c r="U2933" s="2"/>
      <c r="V2933" s="2"/>
      <c r="W2933" s="2"/>
      <c r="X2933" s="2"/>
      <c r="Y2933" s="2"/>
      <c r="Z2933" s="2"/>
      <c r="AA2933" s="2"/>
      <c r="AB2933" s="2"/>
      <c r="AC2933" s="2"/>
      <c r="AD2933" s="2"/>
      <c r="AE2933" s="2"/>
      <c r="AF2933" s="2"/>
      <c r="AG2933" s="2"/>
      <c r="AH2933" s="2"/>
      <c r="AI2933" s="2"/>
      <c r="AJ2933" s="2"/>
      <c r="AK2933" s="2"/>
      <c r="AL2933" s="2"/>
      <c r="AM2933" s="2"/>
      <c r="AN2933" s="2"/>
      <c r="AO2933" s="2"/>
      <c r="AP2933" s="2"/>
    </row>
    <row r="2934" spans="1:42" x14ac:dyDescent="0.35">
      <c r="A2934" s="2"/>
      <c r="B2934" s="2"/>
      <c r="C2934" s="2"/>
      <c r="D2934" s="2"/>
      <c r="E2934" s="2"/>
      <c r="F2934" s="2"/>
      <c r="G2934" s="2"/>
      <c r="H2934" s="2"/>
      <c r="I2934" s="2"/>
      <c r="J2934" s="7"/>
      <c r="K2934" s="2"/>
      <c r="L2934" s="7"/>
      <c r="M2934" s="2"/>
      <c r="N2934" s="7"/>
      <c r="O2934" s="2"/>
      <c r="P2934" s="2"/>
      <c r="Q2934" s="2"/>
      <c r="R2934" s="2"/>
      <c r="S2934" s="2"/>
      <c r="T2934" s="2"/>
      <c r="U2934" s="2"/>
      <c r="V2934" s="2"/>
      <c r="W2934" s="2"/>
      <c r="X2934" s="2"/>
      <c r="Y2934" s="2"/>
      <c r="Z2934" s="2"/>
      <c r="AA2934" s="2"/>
      <c r="AB2934" s="2"/>
      <c r="AC2934" s="2"/>
      <c r="AD2934" s="2"/>
      <c r="AE2934" s="2"/>
      <c r="AF2934" s="2"/>
      <c r="AG2934" s="2"/>
      <c r="AH2934" s="2"/>
      <c r="AI2934" s="2"/>
      <c r="AJ2934" s="2"/>
      <c r="AK2934" s="2"/>
      <c r="AL2934" s="2"/>
      <c r="AM2934" s="2"/>
      <c r="AN2934" s="2"/>
      <c r="AO2934" s="2"/>
      <c r="AP2934" s="2"/>
    </row>
    <row r="2935" spans="1:42" x14ac:dyDescent="0.35">
      <c r="A2935" s="2"/>
      <c r="B2935" s="2"/>
      <c r="C2935" s="2"/>
      <c r="D2935" s="2"/>
      <c r="E2935" s="2"/>
      <c r="F2935" s="2"/>
      <c r="G2935" s="2"/>
      <c r="H2935" s="2"/>
      <c r="I2935" s="2"/>
      <c r="J2935" s="7"/>
      <c r="K2935" s="2"/>
      <c r="L2935" s="7"/>
      <c r="M2935" s="2"/>
      <c r="N2935" s="7"/>
      <c r="O2935" s="2"/>
      <c r="P2935" s="2"/>
      <c r="Q2935" s="2"/>
      <c r="R2935" s="2"/>
      <c r="S2935" s="2"/>
      <c r="T2935" s="2"/>
      <c r="U2935" s="2"/>
      <c r="V2935" s="2"/>
      <c r="W2935" s="2"/>
      <c r="X2935" s="2"/>
      <c r="Y2935" s="2"/>
      <c r="Z2935" s="2"/>
      <c r="AA2935" s="2"/>
      <c r="AB2935" s="2"/>
      <c r="AC2935" s="2"/>
      <c r="AD2935" s="2"/>
      <c r="AE2935" s="2"/>
      <c r="AF2935" s="2"/>
      <c r="AG2935" s="2"/>
      <c r="AH2935" s="2"/>
      <c r="AI2935" s="2"/>
      <c r="AJ2935" s="2"/>
      <c r="AK2935" s="2"/>
      <c r="AL2935" s="2"/>
      <c r="AM2935" s="2"/>
      <c r="AN2935" s="2"/>
      <c r="AO2935" s="2"/>
      <c r="AP2935" s="2"/>
    </row>
    <row r="2936" spans="1:42" x14ac:dyDescent="0.35">
      <c r="A2936" s="2"/>
      <c r="B2936" s="2"/>
      <c r="C2936" s="2"/>
      <c r="D2936" s="2"/>
      <c r="E2936" s="2"/>
      <c r="F2936" s="2"/>
      <c r="G2936" s="2"/>
      <c r="H2936" s="2"/>
      <c r="I2936" s="2"/>
      <c r="J2936" s="7"/>
      <c r="K2936" s="2"/>
      <c r="L2936" s="7"/>
      <c r="M2936" s="2"/>
      <c r="N2936" s="7"/>
      <c r="O2936" s="2"/>
      <c r="P2936" s="2"/>
      <c r="Q2936" s="2"/>
      <c r="R2936" s="2"/>
      <c r="S2936" s="2"/>
      <c r="T2936" s="2"/>
      <c r="U2936" s="2"/>
      <c r="V2936" s="2"/>
      <c r="W2936" s="2"/>
      <c r="X2936" s="2"/>
      <c r="Y2936" s="2"/>
      <c r="Z2936" s="2"/>
      <c r="AA2936" s="2"/>
      <c r="AB2936" s="2"/>
      <c r="AC2936" s="2"/>
      <c r="AD2936" s="2"/>
      <c r="AE2936" s="2"/>
      <c r="AF2936" s="2"/>
      <c r="AG2936" s="2"/>
      <c r="AH2936" s="2"/>
      <c r="AI2936" s="2"/>
      <c r="AJ2936" s="2"/>
      <c r="AK2936" s="2"/>
      <c r="AL2936" s="2"/>
      <c r="AM2936" s="2"/>
      <c r="AN2936" s="2"/>
      <c r="AO2936" s="2"/>
      <c r="AP2936" s="2"/>
    </row>
    <row r="2937" spans="1:42" x14ac:dyDescent="0.35">
      <c r="A2937" s="2"/>
      <c r="B2937" s="2"/>
      <c r="C2937" s="2"/>
      <c r="D2937" s="2"/>
      <c r="E2937" s="2"/>
      <c r="F2937" s="2"/>
      <c r="G2937" s="2"/>
      <c r="H2937" s="2"/>
      <c r="I2937" s="2"/>
      <c r="J2937" s="7"/>
      <c r="K2937" s="2"/>
      <c r="L2937" s="7"/>
      <c r="M2937" s="2"/>
      <c r="N2937" s="7"/>
      <c r="O2937" s="2"/>
      <c r="P2937" s="2"/>
      <c r="Q2937" s="2"/>
      <c r="R2937" s="2"/>
      <c r="S2937" s="2"/>
      <c r="T2937" s="2"/>
      <c r="U2937" s="2"/>
      <c r="V2937" s="2"/>
      <c r="W2937" s="2"/>
      <c r="X2937" s="2"/>
      <c r="Y2937" s="2"/>
      <c r="Z2937" s="2"/>
      <c r="AA2937" s="2"/>
      <c r="AB2937" s="2"/>
      <c r="AC2937" s="2"/>
      <c r="AD2937" s="2"/>
      <c r="AE2937" s="2"/>
      <c r="AF2937" s="2"/>
      <c r="AG2937" s="2"/>
      <c r="AH2937" s="2"/>
      <c r="AI2937" s="2"/>
      <c r="AJ2937" s="2"/>
      <c r="AK2937" s="2"/>
      <c r="AL2937" s="2"/>
      <c r="AM2937" s="2"/>
      <c r="AN2937" s="2"/>
      <c r="AO2937" s="2"/>
      <c r="AP2937" s="2"/>
    </row>
    <row r="2938" spans="1:42" x14ac:dyDescent="0.35">
      <c r="A2938" s="2"/>
      <c r="B2938" s="2"/>
      <c r="C2938" s="2"/>
      <c r="D2938" s="2"/>
      <c r="E2938" s="2"/>
      <c r="F2938" s="2"/>
      <c r="G2938" s="2"/>
      <c r="H2938" s="2"/>
      <c r="I2938" s="2"/>
      <c r="J2938" s="7"/>
      <c r="K2938" s="2"/>
      <c r="L2938" s="7"/>
      <c r="M2938" s="2"/>
      <c r="N2938" s="7"/>
      <c r="O2938" s="2"/>
      <c r="P2938" s="2"/>
      <c r="Q2938" s="2"/>
      <c r="R2938" s="2"/>
      <c r="S2938" s="2"/>
      <c r="T2938" s="2"/>
      <c r="U2938" s="2"/>
      <c r="V2938" s="2"/>
      <c r="W2938" s="2"/>
      <c r="X2938" s="2"/>
      <c r="Y2938" s="2"/>
      <c r="Z2938" s="2"/>
      <c r="AA2938" s="2"/>
      <c r="AB2938" s="2"/>
      <c r="AC2938" s="2"/>
      <c r="AD2938" s="2"/>
      <c r="AE2938" s="2"/>
      <c r="AF2938" s="2"/>
      <c r="AG2938" s="2"/>
      <c r="AH2938" s="2"/>
      <c r="AI2938" s="2"/>
      <c r="AJ2938" s="2"/>
      <c r="AK2938" s="2"/>
      <c r="AL2938" s="2"/>
      <c r="AM2938" s="2"/>
      <c r="AN2938" s="2"/>
      <c r="AO2938" s="2"/>
      <c r="AP2938" s="2"/>
    </row>
    <row r="2939" spans="1:42" x14ac:dyDescent="0.35">
      <c r="A2939" s="2"/>
      <c r="B2939" s="2"/>
      <c r="C2939" s="2"/>
      <c r="D2939" s="2"/>
      <c r="E2939" s="2"/>
      <c r="F2939" s="2"/>
      <c r="G2939" s="2"/>
      <c r="H2939" s="2"/>
      <c r="I2939" s="2"/>
      <c r="J2939" s="7"/>
      <c r="K2939" s="2"/>
      <c r="L2939" s="7"/>
      <c r="M2939" s="2"/>
      <c r="N2939" s="7"/>
      <c r="O2939" s="2"/>
      <c r="P2939" s="2"/>
      <c r="Q2939" s="2"/>
      <c r="R2939" s="2"/>
      <c r="S2939" s="2"/>
      <c r="T2939" s="2"/>
      <c r="U2939" s="2"/>
      <c r="V2939" s="2"/>
      <c r="W2939" s="2"/>
      <c r="X2939" s="2"/>
      <c r="Y2939" s="2"/>
      <c r="Z2939" s="2"/>
      <c r="AA2939" s="2"/>
      <c r="AB2939" s="2"/>
      <c r="AC2939" s="2"/>
      <c r="AD2939" s="2"/>
      <c r="AE2939" s="2"/>
      <c r="AF2939" s="2"/>
      <c r="AG2939" s="2"/>
      <c r="AH2939" s="2"/>
      <c r="AI2939" s="2"/>
      <c r="AJ2939" s="2"/>
      <c r="AK2939" s="2"/>
      <c r="AL2939" s="2"/>
      <c r="AM2939" s="2"/>
      <c r="AN2939" s="2"/>
      <c r="AO2939" s="2"/>
      <c r="AP2939" s="2"/>
    </row>
    <row r="2940" spans="1:42" x14ac:dyDescent="0.35">
      <c r="A2940" s="2"/>
      <c r="B2940" s="2"/>
      <c r="C2940" s="2"/>
      <c r="D2940" s="2"/>
      <c r="E2940" s="2"/>
      <c r="F2940" s="2"/>
      <c r="G2940" s="2"/>
      <c r="H2940" s="2"/>
      <c r="I2940" s="2"/>
      <c r="J2940" s="7"/>
      <c r="K2940" s="2"/>
      <c r="L2940" s="7"/>
      <c r="M2940" s="2"/>
      <c r="N2940" s="7"/>
      <c r="O2940" s="2"/>
      <c r="P2940" s="2"/>
      <c r="Q2940" s="2"/>
      <c r="R2940" s="2"/>
      <c r="S2940" s="2"/>
      <c r="T2940" s="2"/>
      <c r="U2940" s="2"/>
      <c r="V2940" s="2"/>
      <c r="W2940" s="2"/>
      <c r="X2940" s="2"/>
      <c r="Y2940" s="2"/>
      <c r="Z2940" s="2"/>
      <c r="AA2940" s="2"/>
      <c r="AB2940" s="2"/>
      <c r="AC2940" s="2"/>
      <c r="AD2940" s="2"/>
      <c r="AE2940" s="2"/>
      <c r="AF2940" s="2"/>
      <c r="AG2940" s="2"/>
      <c r="AH2940" s="2"/>
      <c r="AI2940" s="2"/>
      <c r="AJ2940" s="2"/>
      <c r="AK2940" s="2"/>
      <c r="AL2940" s="2"/>
      <c r="AM2940" s="2"/>
      <c r="AN2940" s="2"/>
      <c r="AO2940" s="2"/>
      <c r="AP2940" s="2"/>
    </row>
    <row r="2941" spans="1:42" x14ac:dyDescent="0.35">
      <c r="A2941" s="2"/>
      <c r="B2941" s="2"/>
      <c r="C2941" s="2"/>
      <c r="D2941" s="2"/>
      <c r="E2941" s="2"/>
      <c r="F2941" s="2"/>
      <c r="G2941" s="2"/>
      <c r="H2941" s="2"/>
      <c r="I2941" s="2"/>
      <c r="J2941" s="7"/>
      <c r="K2941" s="2"/>
      <c r="L2941" s="7"/>
      <c r="M2941" s="2"/>
      <c r="N2941" s="7"/>
      <c r="O2941" s="2"/>
      <c r="P2941" s="2"/>
      <c r="Q2941" s="2"/>
      <c r="R2941" s="2"/>
      <c r="S2941" s="2"/>
      <c r="T2941" s="2"/>
      <c r="U2941" s="2"/>
      <c r="V2941" s="2"/>
      <c r="W2941" s="2"/>
      <c r="X2941" s="2"/>
      <c r="Y2941" s="2"/>
      <c r="Z2941" s="2"/>
      <c r="AA2941" s="2"/>
      <c r="AB2941" s="2"/>
      <c r="AC2941" s="2"/>
      <c r="AD2941" s="2"/>
      <c r="AE2941" s="2"/>
      <c r="AF2941" s="2"/>
      <c r="AG2941" s="2"/>
      <c r="AH2941" s="2"/>
      <c r="AI2941" s="2"/>
      <c r="AJ2941" s="2"/>
      <c r="AK2941" s="2"/>
      <c r="AL2941" s="2"/>
      <c r="AM2941" s="2"/>
      <c r="AN2941" s="2"/>
      <c r="AO2941" s="2"/>
      <c r="AP2941" s="2"/>
    </row>
    <row r="2942" spans="1:42" x14ac:dyDescent="0.35">
      <c r="A2942" s="2"/>
      <c r="B2942" s="2"/>
      <c r="C2942" s="2"/>
      <c r="D2942" s="2"/>
      <c r="E2942" s="2"/>
      <c r="F2942" s="2"/>
      <c r="G2942" s="2"/>
      <c r="H2942" s="2"/>
      <c r="I2942" s="2"/>
      <c r="J2942" s="7"/>
      <c r="K2942" s="2"/>
      <c r="L2942" s="7"/>
      <c r="M2942" s="2"/>
      <c r="N2942" s="7"/>
      <c r="O2942" s="2"/>
      <c r="P2942" s="2"/>
      <c r="Q2942" s="2"/>
      <c r="R2942" s="2"/>
      <c r="S2942" s="2"/>
      <c r="T2942" s="2"/>
      <c r="U2942" s="2"/>
      <c r="V2942" s="2"/>
      <c r="W2942" s="2"/>
      <c r="X2942" s="2"/>
      <c r="Y2942" s="2"/>
      <c r="Z2942" s="2"/>
      <c r="AA2942" s="2"/>
      <c r="AB2942" s="2"/>
      <c r="AC2942" s="2"/>
      <c r="AD2942" s="2"/>
      <c r="AE2942" s="2"/>
      <c r="AF2942" s="2"/>
      <c r="AG2942" s="2"/>
      <c r="AH2942" s="2"/>
      <c r="AI2942" s="2"/>
      <c r="AJ2942" s="2"/>
      <c r="AK2942" s="2"/>
      <c r="AL2942" s="2"/>
      <c r="AM2942" s="2"/>
      <c r="AN2942" s="2"/>
      <c r="AO2942" s="2"/>
      <c r="AP2942" s="2"/>
    </row>
    <row r="2943" spans="1:42" x14ac:dyDescent="0.35">
      <c r="A2943" s="2"/>
      <c r="B2943" s="2"/>
      <c r="C2943" s="2"/>
      <c r="D2943" s="2"/>
      <c r="E2943" s="2"/>
      <c r="F2943" s="2"/>
      <c r="G2943" s="2"/>
      <c r="H2943" s="2"/>
      <c r="I2943" s="2"/>
      <c r="J2943" s="7"/>
      <c r="K2943" s="2"/>
      <c r="L2943" s="7"/>
      <c r="M2943" s="2"/>
      <c r="N2943" s="7"/>
      <c r="O2943" s="2"/>
      <c r="P2943" s="2"/>
      <c r="Q2943" s="2"/>
      <c r="R2943" s="2"/>
      <c r="S2943" s="2"/>
      <c r="T2943" s="2"/>
      <c r="U2943" s="2"/>
      <c r="V2943" s="2"/>
      <c r="W2943" s="2"/>
      <c r="X2943" s="2"/>
      <c r="Y2943" s="2"/>
      <c r="Z2943" s="2"/>
      <c r="AA2943" s="2"/>
      <c r="AB2943" s="2"/>
      <c r="AC2943" s="2"/>
      <c r="AD2943" s="2"/>
      <c r="AE2943" s="2"/>
      <c r="AF2943" s="2"/>
      <c r="AG2943" s="2"/>
      <c r="AH2943" s="2"/>
      <c r="AI2943" s="2"/>
      <c r="AJ2943" s="2"/>
      <c r="AK2943" s="2"/>
      <c r="AL2943" s="2"/>
      <c r="AM2943" s="2"/>
      <c r="AN2943" s="2"/>
      <c r="AO2943" s="2"/>
      <c r="AP2943" s="2"/>
    </row>
    <row r="2944" spans="1:42" x14ac:dyDescent="0.35">
      <c r="A2944" s="2"/>
      <c r="B2944" s="2"/>
      <c r="C2944" s="2"/>
      <c r="D2944" s="2"/>
      <c r="E2944" s="2"/>
      <c r="F2944" s="2"/>
      <c r="G2944" s="2"/>
      <c r="H2944" s="2"/>
      <c r="I2944" s="2"/>
      <c r="J2944" s="7"/>
      <c r="K2944" s="2"/>
      <c r="L2944" s="7"/>
      <c r="M2944" s="2"/>
      <c r="N2944" s="7"/>
      <c r="O2944" s="2"/>
      <c r="P2944" s="2"/>
      <c r="Q2944" s="2"/>
      <c r="R2944" s="2"/>
      <c r="S2944" s="2"/>
      <c r="T2944" s="2"/>
      <c r="U2944" s="2"/>
      <c r="V2944" s="2"/>
      <c r="W2944" s="2"/>
      <c r="X2944" s="2"/>
      <c r="Y2944" s="2"/>
      <c r="Z2944" s="2"/>
      <c r="AA2944" s="2"/>
      <c r="AB2944" s="2"/>
      <c r="AC2944" s="2"/>
      <c r="AD2944" s="2"/>
      <c r="AE2944" s="2"/>
      <c r="AF2944" s="2"/>
      <c r="AG2944" s="2"/>
      <c r="AH2944" s="2"/>
      <c r="AI2944" s="2"/>
      <c r="AJ2944" s="2"/>
      <c r="AK2944" s="2"/>
      <c r="AL2944" s="2"/>
      <c r="AM2944" s="2"/>
      <c r="AN2944" s="2"/>
      <c r="AO2944" s="2"/>
      <c r="AP2944" s="2"/>
    </row>
    <row r="2945" spans="1:42" x14ac:dyDescent="0.35">
      <c r="A2945" s="2"/>
      <c r="B2945" s="2"/>
      <c r="C2945" s="2"/>
      <c r="D2945" s="2"/>
      <c r="E2945" s="2"/>
      <c r="F2945" s="2"/>
      <c r="G2945" s="2"/>
      <c r="H2945" s="2"/>
      <c r="I2945" s="2"/>
      <c r="J2945" s="7"/>
      <c r="K2945" s="2"/>
      <c r="L2945" s="7"/>
      <c r="M2945" s="2"/>
      <c r="N2945" s="7"/>
      <c r="O2945" s="2"/>
      <c r="P2945" s="2"/>
      <c r="Q2945" s="2"/>
      <c r="R2945" s="2"/>
      <c r="S2945" s="2"/>
      <c r="T2945" s="2"/>
      <c r="U2945" s="2"/>
      <c r="V2945" s="2"/>
      <c r="W2945" s="2"/>
      <c r="X2945" s="2"/>
      <c r="Y2945" s="2"/>
      <c r="Z2945" s="2"/>
      <c r="AA2945" s="2"/>
      <c r="AB2945" s="2"/>
      <c r="AC2945" s="2"/>
      <c r="AD2945" s="2"/>
      <c r="AE2945" s="2"/>
      <c r="AF2945" s="2"/>
      <c r="AG2945" s="2"/>
      <c r="AH2945" s="2"/>
      <c r="AI2945" s="2"/>
      <c r="AJ2945" s="2"/>
      <c r="AK2945" s="2"/>
      <c r="AL2945" s="2"/>
      <c r="AM2945" s="2"/>
      <c r="AN2945" s="2"/>
      <c r="AO2945" s="2"/>
      <c r="AP2945" s="2"/>
    </row>
    <row r="2946" spans="1:42" x14ac:dyDescent="0.35">
      <c r="A2946" s="2"/>
      <c r="B2946" s="2"/>
      <c r="C2946" s="2"/>
      <c r="D2946" s="2"/>
      <c r="E2946" s="2"/>
      <c r="F2946" s="2"/>
      <c r="G2946" s="2"/>
      <c r="H2946" s="2"/>
      <c r="I2946" s="2"/>
      <c r="J2946" s="7"/>
      <c r="K2946" s="2"/>
      <c r="L2946" s="7"/>
      <c r="M2946" s="2"/>
      <c r="N2946" s="7"/>
      <c r="O2946" s="2"/>
      <c r="P2946" s="2"/>
      <c r="Q2946" s="2"/>
      <c r="R2946" s="2"/>
      <c r="S2946" s="2"/>
      <c r="T2946" s="2"/>
      <c r="U2946" s="2"/>
      <c r="V2946" s="2"/>
      <c r="W2946" s="2"/>
      <c r="X2946" s="2"/>
      <c r="Y2946" s="2"/>
      <c r="Z2946" s="2"/>
      <c r="AA2946" s="2"/>
      <c r="AB2946" s="2"/>
      <c r="AC2946" s="2"/>
      <c r="AD2946" s="2"/>
      <c r="AE2946" s="2"/>
      <c r="AF2946" s="2"/>
      <c r="AG2946" s="2"/>
      <c r="AH2946" s="2"/>
      <c r="AI2946" s="2"/>
      <c r="AJ2946" s="2"/>
      <c r="AK2946" s="2"/>
      <c r="AL2946" s="2"/>
      <c r="AM2946" s="2"/>
      <c r="AN2946" s="2"/>
      <c r="AO2946" s="2"/>
      <c r="AP2946" s="2"/>
    </row>
    <row r="2947" spans="1:42" x14ac:dyDescent="0.35">
      <c r="A2947" s="2"/>
      <c r="B2947" s="2"/>
      <c r="C2947" s="2"/>
      <c r="D2947" s="2"/>
      <c r="E2947" s="2"/>
      <c r="F2947" s="2"/>
      <c r="G2947" s="2"/>
      <c r="H2947" s="2"/>
      <c r="I2947" s="2"/>
      <c r="J2947" s="7"/>
      <c r="K2947" s="2"/>
      <c r="L2947" s="7"/>
      <c r="M2947" s="2"/>
      <c r="N2947" s="7"/>
      <c r="O2947" s="2"/>
      <c r="P2947" s="2"/>
      <c r="Q2947" s="2"/>
      <c r="R2947" s="2"/>
      <c r="S2947" s="2"/>
      <c r="T2947" s="2"/>
      <c r="U2947" s="2"/>
      <c r="V2947" s="2"/>
      <c r="W2947" s="2"/>
      <c r="X2947" s="2"/>
      <c r="Y2947" s="2"/>
      <c r="Z2947" s="2"/>
      <c r="AA2947" s="2"/>
      <c r="AB2947" s="2"/>
      <c r="AC2947" s="2"/>
      <c r="AD2947" s="2"/>
      <c r="AE2947" s="2"/>
      <c r="AF2947" s="2"/>
      <c r="AG2947" s="2"/>
      <c r="AH2947" s="2"/>
      <c r="AI2947" s="2"/>
      <c r="AJ2947" s="2"/>
      <c r="AK2947" s="2"/>
      <c r="AL2947" s="2"/>
      <c r="AM2947" s="2"/>
      <c r="AN2947" s="2"/>
      <c r="AO2947" s="2"/>
      <c r="AP2947" s="2"/>
    </row>
    <row r="2948" spans="1:42" x14ac:dyDescent="0.35">
      <c r="A2948" s="2"/>
      <c r="B2948" s="2"/>
      <c r="C2948" s="2"/>
      <c r="D2948" s="2"/>
      <c r="E2948" s="2"/>
      <c r="F2948" s="2"/>
      <c r="G2948" s="2"/>
      <c r="H2948" s="2"/>
      <c r="I2948" s="2"/>
      <c r="J2948" s="7"/>
      <c r="K2948" s="2"/>
      <c r="L2948" s="7"/>
      <c r="M2948" s="2"/>
      <c r="N2948" s="7"/>
      <c r="O2948" s="2"/>
      <c r="P2948" s="2"/>
      <c r="Q2948" s="2"/>
      <c r="R2948" s="2"/>
      <c r="S2948" s="2"/>
      <c r="T2948" s="2"/>
      <c r="U2948" s="2"/>
      <c r="V2948" s="2"/>
      <c r="W2948" s="2"/>
      <c r="X2948" s="2"/>
      <c r="Y2948" s="2"/>
      <c r="Z2948" s="2"/>
      <c r="AA2948" s="2"/>
      <c r="AB2948" s="2"/>
      <c r="AC2948" s="2"/>
      <c r="AD2948" s="2"/>
      <c r="AE2948" s="2"/>
      <c r="AF2948" s="2"/>
      <c r="AG2948" s="2"/>
      <c r="AH2948" s="2"/>
      <c r="AI2948" s="2"/>
      <c r="AJ2948" s="2"/>
      <c r="AK2948" s="2"/>
      <c r="AL2948" s="2"/>
      <c r="AM2948" s="2"/>
      <c r="AN2948" s="2"/>
      <c r="AO2948" s="2"/>
      <c r="AP2948" s="2"/>
    </row>
    <row r="2949" spans="1:42" x14ac:dyDescent="0.35">
      <c r="A2949" s="2"/>
      <c r="B2949" s="2"/>
      <c r="C2949" s="2"/>
      <c r="D2949" s="2"/>
      <c r="E2949" s="2"/>
      <c r="F2949" s="2"/>
      <c r="G2949" s="2"/>
      <c r="H2949" s="2"/>
      <c r="I2949" s="2"/>
      <c r="J2949" s="7"/>
      <c r="K2949" s="2"/>
      <c r="L2949" s="7"/>
      <c r="M2949" s="2"/>
      <c r="N2949" s="7"/>
      <c r="O2949" s="2"/>
      <c r="P2949" s="2"/>
      <c r="Q2949" s="2"/>
      <c r="R2949" s="2"/>
      <c r="S2949" s="2"/>
      <c r="T2949" s="2"/>
      <c r="U2949" s="2"/>
      <c r="V2949" s="2"/>
      <c r="W2949" s="2"/>
      <c r="X2949" s="2"/>
      <c r="Y2949" s="2"/>
      <c r="Z2949" s="2"/>
      <c r="AA2949" s="2"/>
      <c r="AB2949" s="2"/>
      <c r="AC2949" s="2"/>
      <c r="AD2949" s="2"/>
      <c r="AE2949" s="2"/>
      <c r="AF2949" s="2"/>
      <c r="AG2949" s="2"/>
      <c r="AH2949" s="2"/>
      <c r="AI2949" s="2"/>
      <c r="AJ2949" s="2"/>
      <c r="AK2949" s="2"/>
      <c r="AL2949" s="2"/>
      <c r="AM2949" s="2"/>
      <c r="AN2949" s="2"/>
      <c r="AO2949" s="2"/>
      <c r="AP2949" s="2"/>
    </row>
    <row r="2950" spans="1:42" x14ac:dyDescent="0.35">
      <c r="A2950" s="2"/>
      <c r="B2950" s="2"/>
      <c r="C2950" s="2"/>
      <c r="D2950" s="2"/>
      <c r="E2950" s="2"/>
      <c r="F2950" s="2"/>
      <c r="G2950" s="2"/>
      <c r="H2950" s="2"/>
      <c r="I2950" s="2"/>
      <c r="J2950" s="7"/>
      <c r="K2950" s="2"/>
      <c r="L2950" s="7"/>
      <c r="M2950" s="2"/>
      <c r="N2950" s="7"/>
      <c r="O2950" s="2"/>
      <c r="P2950" s="2"/>
      <c r="Q2950" s="2"/>
      <c r="R2950" s="2"/>
      <c r="S2950" s="2"/>
      <c r="T2950" s="2"/>
      <c r="U2950" s="2"/>
      <c r="V2950" s="2"/>
      <c r="W2950" s="2"/>
      <c r="X2950" s="2"/>
      <c r="Y2950" s="2"/>
      <c r="Z2950" s="2"/>
      <c r="AA2950" s="2"/>
      <c r="AB2950" s="2"/>
      <c r="AC2950" s="2"/>
      <c r="AD2950" s="2"/>
      <c r="AE2950" s="2"/>
      <c r="AF2950" s="2"/>
      <c r="AG2950" s="2"/>
      <c r="AH2950" s="2"/>
      <c r="AI2950" s="2"/>
      <c r="AJ2950" s="2"/>
      <c r="AK2950" s="2"/>
      <c r="AL2950" s="2"/>
      <c r="AM2950" s="2"/>
      <c r="AN2950" s="2"/>
      <c r="AO2950" s="2"/>
      <c r="AP2950" s="2"/>
    </row>
    <row r="2951" spans="1:42" x14ac:dyDescent="0.35">
      <c r="A2951" s="2"/>
      <c r="B2951" s="2"/>
      <c r="C2951" s="2"/>
      <c r="D2951" s="2"/>
      <c r="E2951" s="2"/>
      <c r="F2951" s="2"/>
      <c r="G2951" s="2"/>
      <c r="H2951" s="2"/>
      <c r="I2951" s="2"/>
      <c r="J2951" s="7"/>
      <c r="K2951" s="2"/>
      <c r="L2951" s="7"/>
      <c r="M2951" s="2"/>
      <c r="N2951" s="7"/>
      <c r="O2951" s="2"/>
      <c r="P2951" s="2"/>
      <c r="Q2951" s="2"/>
      <c r="R2951" s="2"/>
      <c r="S2951" s="2"/>
      <c r="T2951" s="2"/>
      <c r="U2951" s="2"/>
      <c r="V2951" s="2"/>
      <c r="W2951" s="2"/>
      <c r="X2951" s="2"/>
      <c r="Y2951" s="2"/>
      <c r="Z2951" s="2"/>
      <c r="AA2951" s="2"/>
      <c r="AB2951" s="2"/>
      <c r="AC2951" s="2"/>
      <c r="AD2951" s="2"/>
      <c r="AE2951" s="2"/>
      <c r="AF2951" s="2"/>
      <c r="AG2951" s="2"/>
      <c r="AH2951" s="2"/>
      <c r="AI2951" s="2"/>
      <c r="AJ2951" s="2"/>
      <c r="AK2951" s="2"/>
      <c r="AL2951" s="2"/>
      <c r="AM2951" s="2"/>
      <c r="AN2951" s="2"/>
      <c r="AO2951" s="2"/>
      <c r="AP2951" s="2"/>
    </row>
    <row r="2952" spans="1:42" x14ac:dyDescent="0.35">
      <c r="A2952" s="2"/>
      <c r="B2952" s="2"/>
      <c r="C2952" s="2"/>
      <c r="D2952" s="2"/>
      <c r="E2952" s="2"/>
      <c r="F2952" s="2"/>
      <c r="G2952" s="2"/>
      <c r="H2952" s="2"/>
      <c r="I2952" s="2"/>
      <c r="J2952" s="7"/>
      <c r="K2952" s="2"/>
      <c r="L2952" s="7"/>
      <c r="M2952" s="2"/>
      <c r="N2952" s="7"/>
      <c r="O2952" s="2"/>
      <c r="P2952" s="2"/>
      <c r="Q2952" s="2"/>
      <c r="R2952" s="2"/>
      <c r="S2952" s="2"/>
      <c r="T2952" s="2"/>
      <c r="U2952" s="2"/>
      <c r="V2952" s="2"/>
      <c r="W2952" s="2"/>
      <c r="X2952" s="2"/>
      <c r="Y2952" s="2"/>
      <c r="Z2952" s="2"/>
      <c r="AA2952" s="2"/>
      <c r="AB2952" s="2"/>
      <c r="AC2952" s="2"/>
      <c r="AD2952" s="2"/>
      <c r="AE2952" s="2"/>
      <c r="AF2952" s="2"/>
      <c r="AG2952" s="2"/>
      <c r="AH2952" s="2"/>
      <c r="AI2952" s="2"/>
      <c r="AJ2952" s="2"/>
      <c r="AK2952" s="2"/>
      <c r="AL2952" s="2"/>
      <c r="AM2952" s="2"/>
      <c r="AN2952" s="2"/>
      <c r="AO2952" s="2"/>
      <c r="AP2952" s="2"/>
    </row>
    <row r="2953" spans="1:42" x14ac:dyDescent="0.35">
      <c r="A2953" s="2"/>
      <c r="B2953" s="2"/>
      <c r="C2953" s="2"/>
      <c r="D2953" s="2"/>
      <c r="E2953" s="2"/>
      <c r="F2953" s="2"/>
      <c r="G2953" s="2"/>
      <c r="H2953" s="2"/>
      <c r="I2953" s="2"/>
      <c r="J2953" s="7"/>
      <c r="K2953" s="2"/>
      <c r="L2953" s="7"/>
      <c r="M2953" s="2"/>
      <c r="N2953" s="7"/>
      <c r="O2953" s="2"/>
      <c r="P2953" s="2"/>
      <c r="Q2953" s="2"/>
      <c r="R2953" s="2"/>
      <c r="S2953" s="2"/>
      <c r="T2953" s="2"/>
      <c r="U2953" s="2"/>
      <c r="V2953" s="2"/>
      <c r="W2953" s="2"/>
      <c r="X2953" s="2"/>
      <c r="Y2953" s="2"/>
      <c r="Z2953" s="2"/>
      <c r="AA2953" s="2"/>
      <c r="AB2953" s="2"/>
      <c r="AC2953" s="2"/>
      <c r="AD2953" s="2"/>
      <c r="AE2953" s="2"/>
      <c r="AF2953" s="2"/>
      <c r="AG2953" s="2"/>
      <c r="AH2953" s="2"/>
      <c r="AI2953" s="2"/>
      <c r="AJ2953" s="2"/>
      <c r="AK2953" s="2"/>
      <c r="AL2953" s="2"/>
      <c r="AM2953" s="2"/>
      <c r="AN2953" s="2"/>
      <c r="AO2953" s="2"/>
      <c r="AP2953" s="2"/>
    </row>
    <row r="2954" spans="1:42" x14ac:dyDescent="0.35">
      <c r="A2954" s="2"/>
      <c r="B2954" s="2"/>
      <c r="C2954" s="2"/>
      <c r="D2954" s="2"/>
      <c r="E2954" s="2"/>
      <c r="F2954" s="2"/>
      <c r="G2954" s="2"/>
      <c r="H2954" s="2"/>
      <c r="I2954" s="2"/>
      <c r="J2954" s="7"/>
      <c r="K2954" s="2"/>
      <c r="L2954" s="7"/>
      <c r="M2954" s="2"/>
      <c r="N2954" s="7"/>
      <c r="O2954" s="2"/>
      <c r="P2954" s="2"/>
      <c r="Q2954" s="2"/>
      <c r="R2954" s="2"/>
      <c r="S2954" s="2"/>
      <c r="T2954" s="2"/>
      <c r="U2954" s="2"/>
      <c r="V2954" s="2"/>
      <c r="W2954" s="2"/>
      <c r="X2954" s="2"/>
      <c r="Y2954" s="2"/>
      <c r="Z2954" s="2"/>
      <c r="AA2954" s="2"/>
      <c r="AB2954" s="2"/>
      <c r="AC2954" s="2"/>
      <c r="AD2954" s="2"/>
      <c r="AE2954" s="2"/>
      <c r="AF2954" s="2"/>
      <c r="AG2954" s="2"/>
      <c r="AH2954" s="2"/>
      <c r="AI2954" s="2"/>
      <c r="AJ2954" s="2"/>
      <c r="AK2954" s="2"/>
      <c r="AL2954" s="2"/>
      <c r="AM2954" s="2"/>
      <c r="AN2954" s="2"/>
      <c r="AO2954" s="2"/>
      <c r="AP2954" s="2"/>
    </row>
    <row r="2955" spans="1:42" x14ac:dyDescent="0.35">
      <c r="A2955" s="2"/>
      <c r="B2955" s="2"/>
      <c r="C2955" s="2"/>
      <c r="D2955" s="2"/>
      <c r="E2955" s="2"/>
      <c r="F2955" s="2"/>
      <c r="G2955" s="2"/>
      <c r="H2955" s="2"/>
      <c r="I2955" s="2"/>
      <c r="J2955" s="7"/>
      <c r="K2955" s="2"/>
      <c r="L2955" s="7"/>
      <c r="M2955" s="2"/>
      <c r="N2955" s="7"/>
      <c r="O2955" s="2"/>
      <c r="P2955" s="2"/>
      <c r="Q2955" s="2"/>
      <c r="R2955" s="2"/>
      <c r="S2955" s="2"/>
      <c r="T2955" s="2"/>
      <c r="U2955" s="2"/>
      <c r="V2955" s="2"/>
      <c r="W2955" s="2"/>
      <c r="X2955" s="2"/>
      <c r="Y2955" s="2"/>
      <c r="Z2955" s="2"/>
      <c r="AA2955" s="2"/>
      <c r="AB2955" s="2"/>
      <c r="AC2955" s="2"/>
      <c r="AD2955" s="2"/>
      <c r="AE2955" s="2"/>
      <c r="AF2955" s="2"/>
      <c r="AG2955" s="2"/>
      <c r="AH2955" s="2"/>
      <c r="AI2955" s="2"/>
      <c r="AJ2955" s="2"/>
      <c r="AK2955" s="2"/>
      <c r="AL2955" s="2"/>
      <c r="AM2955" s="2"/>
      <c r="AN2955" s="2"/>
      <c r="AO2955" s="2"/>
      <c r="AP2955" s="2"/>
    </row>
    <row r="2956" spans="1:42" x14ac:dyDescent="0.35">
      <c r="A2956" s="2"/>
      <c r="B2956" s="2"/>
      <c r="C2956" s="2"/>
      <c r="D2956" s="2"/>
      <c r="E2956" s="2"/>
      <c r="F2956" s="2"/>
      <c r="G2956" s="2"/>
      <c r="H2956" s="2"/>
      <c r="I2956" s="2"/>
      <c r="J2956" s="7"/>
      <c r="K2956" s="2"/>
      <c r="L2956" s="7"/>
      <c r="M2956" s="2"/>
      <c r="N2956" s="7"/>
      <c r="O2956" s="2"/>
      <c r="P2956" s="2"/>
      <c r="Q2956" s="2"/>
      <c r="R2956" s="2"/>
      <c r="S2956" s="2"/>
      <c r="T2956" s="2"/>
      <c r="U2956" s="2"/>
      <c r="V2956" s="2"/>
      <c r="W2956" s="2"/>
      <c r="X2956" s="2"/>
      <c r="Y2956" s="2"/>
      <c r="Z2956" s="2"/>
      <c r="AA2956" s="2"/>
      <c r="AB2956" s="2"/>
      <c r="AC2956" s="2"/>
      <c r="AD2956" s="2"/>
      <c r="AE2956" s="2"/>
      <c r="AF2956" s="2"/>
      <c r="AG2956" s="2"/>
      <c r="AH2956" s="2"/>
      <c r="AI2956" s="2"/>
      <c r="AJ2956" s="2"/>
      <c r="AK2956" s="2"/>
      <c r="AL2956" s="2"/>
      <c r="AM2956" s="2"/>
      <c r="AN2956" s="2"/>
      <c r="AO2956" s="2"/>
      <c r="AP2956" s="2"/>
    </row>
    <row r="2957" spans="1:42" x14ac:dyDescent="0.35">
      <c r="A2957" s="2"/>
      <c r="B2957" s="2"/>
      <c r="C2957" s="2"/>
      <c r="D2957" s="2"/>
      <c r="E2957" s="2"/>
      <c r="F2957" s="2"/>
      <c r="G2957" s="2"/>
      <c r="H2957" s="2"/>
      <c r="I2957" s="2"/>
      <c r="J2957" s="7"/>
      <c r="K2957" s="2"/>
      <c r="L2957" s="7"/>
      <c r="M2957" s="2"/>
      <c r="N2957" s="7"/>
      <c r="O2957" s="2"/>
      <c r="P2957" s="2"/>
      <c r="Q2957" s="2"/>
      <c r="R2957" s="2"/>
      <c r="S2957" s="2"/>
      <c r="T2957" s="2"/>
      <c r="U2957" s="2"/>
      <c r="V2957" s="2"/>
      <c r="W2957" s="2"/>
      <c r="X2957" s="2"/>
      <c r="Y2957" s="2"/>
      <c r="Z2957" s="2"/>
      <c r="AA2957" s="2"/>
      <c r="AB2957" s="2"/>
      <c r="AC2957" s="2"/>
      <c r="AD2957" s="2"/>
      <c r="AE2957" s="2"/>
      <c r="AF2957" s="2"/>
      <c r="AG2957" s="2"/>
      <c r="AH2957" s="2"/>
      <c r="AI2957" s="2"/>
      <c r="AJ2957" s="2"/>
      <c r="AK2957" s="2"/>
      <c r="AL2957" s="2"/>
      <c r="AM2957" s="2"/>
      <c r="AN2957" s="2"/>
      <c r="AO2957" s="2"/>
      <c r="AP2957" s="2"/>
    </row>
    <row r="2958" spans="1:42" x14ac:dyDescent="0.35">
      <c r="A2958" s="2"/>
      <c r="B2958" s="2"/>
      <c r="C2958" s="2"/>
      <c r="D2958" s="2"/>
      <c r="E2958" s="2"/>
      <c r="F2958" s="2"/>
      <c r="G2958" s="2"/>
      <c r="H2958" s="2"/>
      <c r="I2958" s="2"/>
      <c r="J2958" s="7"/>
      <c r="K2958" s="2"/>
      <c r="L2958" s="7"/>
      <c r="M2958" s="2"/>
      <c r="N2958" s="7"/>
      <c r="O2958" s="2"/>
      <c r="P2958" s="2"/>
      <c r="Q2958" s="2"/>
      <c r="R2958" s="2"/>
      <c r="S2958" s="2"/>
      <c r="T2958" s="2"/>
      <c r="U2958" s="2"/>
      <c r="V2958" s="2"/>
      <c r="W2958" s="2"/>
      <c r="X2958" s="2"/>
      <c r="Y2958" s="2"/>
      <c r="Z2958" s="2"/>
      <c r="AA2958" s="2"/>
      <c r="AB2958" s="2"/>
      <c r="AC2958" s="2"/>
      <c r="AD2958" s="2"/>
      <c r="AE2958" s="2"/>
      <c r="AF2958" s="2"/>
      <c r="AG2958" s="2"/>
      <c r="AH2958" s="2"/>
      <c r="AI2958" s="2"/>
      <c r="AJ2958" s="2"/>
      <c r="AK2958" s="2"/>
      <c r="AL2958" s="2"/>
      <c r="AM2958" s="2"/>
      <c r="AN2958" s="2"/>
      <c r="AO2958" s="2"/>
      <c r="AP2958" s="2"/>
    </row>
    <row r="2959" spans="1:42" x14ac:dyDescent="0.35">
      <c r="A2959" s="2"/>
      <c r="B2959" s="2"/>
      <c r="C2959" s="2"/>
      <c r="D2959" s="2"/>
      <c r="E2959" s="2"/>
      <c r="F2959" s="2"/>
      <c r="G2959" s="2"/>
      <c r="H2959" s="2"/>
      <c r="I2959" s="2"/>
      <c r="J2959" s="7"/>
      <c r="K2959" s="2"/>
      <c r="L2959" s="7"/>
      <c r="M2959" s="2"/>
      <c r="N2959" s="7"/>
      <c r="O2959" s="2"/>
      <c r="P2959" s="2"/>
      <c r="Q2959" s="2"/>
      <c r="R2959" s="2"/>
      <c r="S2959" s="2"/>
      <c r="T2959" s="2"/>
      <c r="U2959" s="2"/>
      <c r="V2959" s="2"/>
      <c r="W2959" s="2"/>
      <c r="X2959" s="2"/>
      <c r="Y2959" s="2"/>
      <c r="Z2959" s="2"/>
      <c r="AA2959" s="2"/>
      <c r="AB2959" s="2"/>
      <c r="AC2959" s="2"/>
      <c r="AD2959" s="2"/>
      <c r="AE2959" s="2"/>
      <c r="AF2959" s="2"/>
      <c r="AG2959" s="2"/>
      <c r="AH2959" s="2"/>
      <c r="AI2959" s="2"/>
      <c r="AJ2959" s="2"/>
      <c r="AK2959" s="2"/>
      <c r="AL2959" s="2"/>
      <c r="AM2959" s="2"/>
      <c r="AN2959" s="2"/>
      <c r="AO2959" s="2"/>
      <c r="AP2959" s="2"/>
    </row>
    <row r="2960" spans="1:42" x14ac:dyDescent="0.35">
      <c r="A2960" s="2"/>
      <c r="B2960" s="2"/>
      <c r="C2960" s="2"/>
      <c r="D2960" s="2"/>
      <c r="E2960" s="2"/>
      <c r="F2960" s="2"/>
      <c r="G2960" s="2"/>
      <c r="H2960" s="2"/>
      <c r="I2960" s="2"/>
      <c r="J2960" s="7"/>
      <c r="K2960" s="2"/>
      <c r="L2960" s="7"/>
      <c r="M2960" s="2"/>
      <c r="N2960" s="7"/>
      <c r="O2960" s="2"/>
      <c r="P2960" s="2"/>
      <c r="Q2960" s="2"/>
      <c r="R2960" s="2"/>
      <c r="S2960" s="2"/>
      <c r="T2960" s="2"/>
      <c r="U2960" s="2"/>
      <c r="V2960" s="2"/>
      <c r="W2960" s="2"/>
      <c r="X2960" s="2"/>
      <c r="Y2960" s="2"/>
      <c r="Z2960" s="2"/>
      <c r="AA2960" s="2"/>
      <c r="AB2960" s="2"/>
      <c r="AC2960" s="2"/>
      <c r="AD2960" s="2"/>
      <c r="AE2960" s="2"/>
      <c r="AF2960" s="2"/>
      <c r="AG2960" s="2"/>
      <c r="AH2960" s="2"/>
      <c r="AI2960" s="2"/>
      <c r="AJ2960" s="2"/>
      <c r="AK2960" s="2"/>
      <c r="AL2960" s="2"/>
      <c r="AM2960" s="2"/>
      <c r="AN2960" s="2"/>
      <c r="AO2960" s="2"/>
      <c r="AP2960" s="2"/>
    </row>
    <row r="2961" spans="1:42" x14ac:dyDescent="0.35">
      <c r="A2961" s="2"/>
      <c r="B2961" s="2"/>
      <c r="C2961" s="2"/>
      <c r="D2961" s="2"/>
      <c r="E2961" s="2"/>
      <c r="F2961" s="2"/>
      <c r="G2961" s="2"/>
      <c r="H2961" s="2"/>
      <c r="I2961" s="2"/>
      <c r="J2961" s="7"/>
      <c r="K2961" s="2"/>
      <c r="L2961" s="7"/>
      <c r="M2961" s="2"/>
      <c r="N2961" s="7"/>
      <c r="O2961" s="2"/>
      <c r="P2961" s="2"/>
      <c r="Q2961" s="2"/>
      <c r="R2961" s="2"/>
      <c r="S2961" s="2"/>
      <c r="T2961" s="2"/>
      <c r="U2961" s="2"/>
      <c r="V2961" s="2"/>
      <c r="W2961" s="2"/>
      <c r="X2961" s="2"/>
      <c r="Y2961" s="2"/>
      <c r="Z2961" s="2"/>
      <c r="AA2961" s="2"/>
      <c r="AB2961" s="2"/>
      <c r="AC2961" s="2"/>
      <c r="AD2961" s="2"/>
      <c r="AE2961" s="2"/>
      <c r="AF2961" s="2"/>
      <c r="AG2961" s="2"/>
      <c r="AH2961" s="2"/>
      <c r="AI2961" s="2"/>
      <c r="AJ2961" s="2"/>
      <c r="AK2961" s="2"/>
      <c r="AL2961" s="2"/>
      <c r="AM2961" s="2"/>
      <c r="AN2961" s="2"/>
      <c r="AO2961" s="2"/>
      <c r="AP2961" s="2"/>
    </row>
    <row r="2962" spans="1:42" x14ac:dyDescent="0.35">
      <c r="A2962" s="2"/>
      <c r="B2962" s="2"/>
      <c r="C2962" s="2"/>
      <c r="D2962" s="2"/>
      <c r="E2962" s="2"/>
      <c r="F2962" s="2"/>
      <c r="G2962" s="2"/>
      <c r="H2962" s="2"/>
      <c r="I2962" s="2"/>
      <c r="J2962" s="7"/>
      <c r="K2962" s="2"/>
      <c r="L2962" s="7"/>
      <c r="M2962" s="2"/>
      <c r="N2962" s="7"/>
      <c r="O2962" s="2"/>
      <c r="P2962" s="2"/>
      <c r="Q2962" s="2"/>
      <c r="R2962" s="2"/>
      <c r="S2962" s="2"/>
      <c r="T2962" s="2"/>
      <c r="U2962" s="2"/>
      <c r="V2962" s="2"/>
      <c r="W2962" s="2"/>
      <c r="X2962" s="2"/>
      <c r="Y2962" s="2"/>
      <c r="Z2962" s="2"/>
      <c r="AA2962" s="2"/>
      <c r="AB2962" s="2"/>
      <c r="AC2962" s="2"/>
      <c r="AD2962" s="2"/>
      <c r="AE2962" s="2"/>
      <c r="AF2962" s="2"/>
      <c r="AG2962" s="2"/>
      <c r="AH2962" s="2"/>
      <c r="AI2962" s="2"/>
      <c r="AJ2962" s="2"/>
      <c r="AK2962" s="2"/>
      <c r="AL2962" s="2"/>
      <c r="AM2962" s="2"/>
      <c r="AN2962" s="2"/>
      <c r="AO2962" s="2"/>
      <c r="AP2962" s="2"/>
    </row>
    <row r="2963" spans="1:42" x14ac:dyDescent="0.35">
      <c r="A2963" s="2"/>
      <c r="B2963" s="2"/>
      <c r="C2963" s="2"/>
      <c r="D2963" s="2"/>
      <c r="E2963" s="2"/>
      <c r="F2963" s="2"/>
      <c r="G2963" s="2"/>
      <c r="H2963" s="2"/>
      <c r="I2963" s="2"/>
      <c r="J2963" s="7"/>
      <c r="K2963" s="2"/>
      <c r="L2963" s="7"/>
      <c r="M2963" s="2"/>
      <c r="N2963" s="7"/>
      <c r="O2963" s="2"/>
      <c r="P2963" s="2"/>
      <c r="Q2963" s="2"/>
      <c r="R2963" s="2"/>
      <c r="S2963" s="2"/>
      <c r="T2963" s="2"/>
      <c r="U2963" s="2"/>
      <c r="V2963" s="2"/>
      <c r="W2963" s="2"/>
      <c r="X2963" s="2"/>
      <c r="Y2963" s="2"/>
      <c r="Z2963" s="2"/>
      <c r="AA2963" s="2"/>
      <c r="AB2963" s="2"/>
      <c r="AC2963" s="2"/>
      <c r="AD2963" s="2"/>
      <c r="AE2963" s="2"/>
      <c r="AF2963" s="2"/>
      <c r="AG2963" s="2"/>
      <c r="AH2963" s="2"/>
      <c r="AI2963" s="2"/>
      <c r="AJ2963" s="2"/>
      <c r="AK2963" s="2"/>
      <c r="AL2963" s="2"/>
      <c r="AM2963" s="2"/>
      <c r="AN2963" s="2"/>
      <c r="AO2963" s="2"/>
      <c r="AP2963" s="2"/>
    </row>
    <row r="2964" spans="1:42" x14ac:dyDescent="0.35">
      <c r="A2964" s="2"/>
      <c r="B2964" s="2"/>
      <c r="C2964" s="2"/>
      <c r="D2964" s="2"/>
      <c r="E2964" s="2"/>
      <c r="F2964" s="2"/>
      <c r="G2964" s="2"/>
      <c r="H2964" s="2"/>
      <c r="I2964" s="2"/>
      <c r="J2964" s="7"/>
      <c r="K2964" s="2"/>
      <c r="L2964" s="7"/>
      <c r="M2964" s="2"/>
      <c r="N2964" s="7"/>
      <c r="O2964" s="2"/>
      <c r="P2964" s="2"/>
      <c r="Q2964" s="2"/>
      <c r="R2964" s="2"/>
      <c r="S2964" s="2"/>
      <c r="T2964" s="2"/>
      <c r="U2964" s="2"/>
      <c r="V2964" s="2"/>
      <c r="W2964" s="2"/>
      <c r="X2964" s="2"/>
      <c r="Y2964" s="2"/>
      <c r="Z2964" s="2"/>
      <c r="AA2964" s="2"/>
      <c r="AB2964" s="2"/>
      <c r="AC2964" s="2"/>
      <c r="AD2964" s="2"/>
      <c r="AE2964" s="2"/>
      <c r="AF2964" s="2"/>
      <c r="AG2964" s="2"/>
      <c r="AH2964" s="2"/>
      <c r="AI2964" s="2"/>
      <c r="AJ2964" s="2"/>
      <c r="AK2964" s="2"/>
      <c r="AL2964" s="2"/>
      <c r="AM2964" s="2"/>
      <c r="AN2964" s="2"/>
      <c r="AO2964" s="2"/>
      <c r="AP2964" s="2"/>
    </row>
    <row r="2965" spans="1:42" x14ac:dyDescent="0.35">
      <c r="A2965" s="2"/>
      <c r="B2965" s="2"/>
      <c r="C2965" s="2"/>
      <c r="D2965" s="2"/>
      <c r="E2965" s="2"/>
      <c r="F2965" s="2"/>
      <c r="G2965" s="2"/>
      <c r="H2965" s="2"/>
      <c r="I2965" s="2"/>
      <c r="J2965" s="7"/>
      <c r="K2965" s="2"/>
      <c r="L2965" s="7"/>
      <c r="M2965" s="2"/>
      <c r="N2965" s="7"/>
      <c r="O2965" s="2"/>
      <c r="P2965" s="2"/>
      <c r="Q2965" s="2"/>
      <c r="R2965" s="2"/>
      <c r="S2965" s="2"/>
      <c r="T2965" s="2"/>
      <c r="U2965" s="2"/>
      <c r="V2965" s="2"/>
      <c r="W2965" s="2"/>
      <c r="X2965" s="2"/>
      <c r="Y2965" s="2"/>
      <c r="Z2965" s="2"/>
      <c r="AA2965" s="2"/>
      <c r="AB2965" s="2"/>
      <c r="AC2965" s="2"/>
      <c r="AD2965" s="2"/>
      <c r="AE2965" s="2"/>
      <c r="AF2965" s="2"/>
      <c r="AG2965" s="2"/>
      <c r="AH2965" s="2"/>
      <c r="AI2965" s="2"/>
      <c r="AJ2965" s="2"/>
      <c r="AK2965" s="2"/>
      <c r="AL2965" s="2"/>
      <c r="AM2965" s="2"/>
      <c r="AN2965" s="2"/>
      <c r="AO2965" s="2"/>
      <c r="AP2965" s="2"/>
    </row>
    <row r="2966" spans="1:42" x14ac:dyDescent="0.35">
      <c r="A2966" s="2"/>
      <c r="B2966" s="2"/>
      <c r="C2966" s="2"/>
      <c r="D2966" s="2"/>
      <c r="E2966" s="2"/>
      <c r="F2966" s="2"/>
      <c r="G2966" s="2"/>
      <c r="H2966" s="2"/>
      <c r="I2966" s="2"/>
      <c r="J2966" s="7"/>
      <c r="K2966" s="2"/>
      <c r="L2966" s="7"/>
      <c r="M2966" s="2"/>
      <c r="N2966" s="7"/>
      <c r="O2966" s="2"/>
      <c r="P2966" s="2"/>
      <c r="Q2966" s="2"/>
      <c r="R2966" s="2"/>
      <c r="S2966" s="2"/>
      <c r="T2966" s="2"/>
      <c r="U2966" s="2"/>
      <c r="V2966" s="2"/>
      <c r="W2966" s="2"/>
      <c r="X2966" s="2"/>
      <c r="Y2966" s="2"/>
      <c r="Z2966" s="2"/>
      <c r="AA2966" s="2"/>
      <c r="AB2966" s="2"/>
      <c r="AC2966" s="2"/>
      <c r="AD2966" s="2"/>
      <c r="AE2966" s="2"/>
      <c r="AF2966" s="2"/>
      <c r="AG2966" s="2"/>
      <c r="AH2966" s="2"/>
      <c r="AI2966" s="2"/>
      <c r="AJ2966" s="2"/>
      <c r="AK2966" s="2"/>
      <c r="AL2966" s="2"/>
      <c r="AM2966" s="2"/>
      <c r="AN2966" s="2"/>
      <c r="AO2966" s="2"/>
      <c r="AP2966" s="2"/>
    </row>
    <row r="2967" spans="1:42" x14ac:dyDescent="0.35">
      <c r="A2967" s="2"/>
      <c r="B2967" s="2"/>
      <c r="C2967" s="2"/>
      <c r="D2967" s="2"/>
      <c r="E2967" s="2"/>
      <c r="F2967" s="2"/>
      <c r="G2967" s="2"/>
      <c r="H2967" s="2"/>
      <c r="I2967" s="2"/>
      <c r="J2967" s="7"/>
      <c r="K2967" s="2"/>
      <c r="L2967" s="7"/>
      <c r="M2967" s="2"/>
      <c r="N2967" s="7"/>
      <c r="O2967" s="2"/>
      <c r="P2967" s="2"/>
      <c r="Q2967" s="2"/>
      <c r="R2967" s="2"/>
      <c r="S2967" s="2"/>
      <c r="T2967" s="2"/>
      <c r="U2967" s="2"/>
      <c r="V2967" s="2"/>
      <c r="W2967" s="2"/>
      <c r="X2967" s="2"/>
      <c r="Y2967" s="2"/>
      <c r="Z2967" s="2"/>
      <c r="AA2967" s="2"/>
      <c r="AB2967" s="2"/>
      <c r="AC2967" s="2"/>
      <c r="AD2967" s="2"/>
      <c r="AE2967" s="2"/>
      <c r="AF2967" s="2"/>
      <c r="AG2967" s="2"/>
      <c r="AH2967" s="2"/>
      <c r="AI2967" s="2"/>
      <c r="AJ2967" s="2"/>
      <c r="AK2967" s="2"/>
      <c r="AL2967" s="2"/>
      <c r="AM2967" s="2"/>
      <c r="AN2967" s="2"/>
      <c r="AO2967" s="2"/>
      <c r="AP2967" s="2"/>
    </row>
    <row r="2968" spans="1:42" x14ac:dyDescent="0.35">
      <c r="A2968" s="2"/>
      <c r="B2968" s="2"/>
      <c r="C2968" s="2"/>
      <c r="D2968" s="2"/>
      <c r="E2968" s="2"/>
      <c r="F2968" s="2"/>
      <c r="G2968" s="2"/>
      <c r="H2968" s="2"/>
      <c r="I2968" s="2"/>
      <c r="J2968" s="7"/>
      <c r="K2968" s="2"/>
      <c r="L2968" s="7"/>
      <c r="M2968" s="2"/>
      <c r="N2968" s="7"/>
      <c r="O2968" s="2"/>
      <c r="P2968" s="2"/>
      <c r="Q2968" s="2"/>
      <c r="R2968" s="2"/>
      <c r="S2968" s="2"/>
      <c r="T2968" s="2"/>
      <c r="U2968" s="2"/>
      <c r="V2968" s="2"/>
      <c r="W2968" s="2"/>
      <c r="X2968" s="2"/>
      <c r="Y2968" s="2"/>
      <c r="Z2968" s="2"/>
      <c r="AA2968" s="2"/>
      <c r="AB2968" s="2"/>
      <c r="AC2968" s="2"/>
      <c r="AD2968" s="2"/>
      <c r="AE2968" s="2"/>
      <c r="AF2968" s="2"/>
      <c r="AG2968" s="2"/>
      <c r="AH2968" s="2"/>
      <c r="AI2968" s="2"/>
      <c r="AJ2968" s="2"/>
      <c r="AK2968" s="2"/>
      <c r="AL2968" s="2"/>
      <c r="AM2968" s="2"/>
      <c r="AN2968" s="2"/>
      <c r="AO2968" s="2"/>
      <c r="AP2968" s="2"/>
    </row>
    <row r="2969" spans="1:42" x14ac:dyDescent="0.35">
      <c r="A2969" s="2"/>
      <c r="B2969" s="2"/>
      <c r="C2969" s="2"/>
      <c r="D2969" s="2"/>
      <c r="E2969" s="2"/>
      <c r="F2969" s="2"/>
      <c r="G2969" s="2"/>
      <c r="H2969" s="2"/>
      <c r="I2969" s="2"/>
      <c r="J2969" s="7"/>
      <c r="K2969" s="2"/>
      <c r="L2969" s="7"/>
      <c r="M2969" s="2"/>
      <c r="N2969" s="7"/>
      <c r="O2969" s="2"/>
      <c r="P2969" s="2"/>
      <c r="Q2969" s="2"/>
      <c r="R2969" s="2"/>
      <c r="S2969" s="2"/>
      <c r="T2969" s="2"/>
      <c r="U2969" s="2"/>
      <c r="V2969" s="2"/>
      <c r="W2969" s="2"/>
      <c r="X2969" s="2"/>
      <c r="Y2969" s="2"/>
      <c r="Z2969" s="2"/>
      <c r="AA2969" s="2"/>
      <c r="AB2969" s="2"/>
      <c r="AC2969" s="2"/>
      <c r="AD2969" s="2"/>
      <c r="AE2969" s="2"/>
      <c r="AF2969" s="2"/>
      <c r="AG2969" s="2"/>
      <c r="AH2969" s="2"/>
      <c r="AI2969" s="2"/>
      <c r="AJ2969" s="2"/>
      <c r="AK2969" s="2"/>
      <c r="AL2969" s="2"/>
      <c r="AM2969" s="2"/>
      <c r="AN2969" s="2"/>
      <c r="AO2969" s="2"/>
      <c r="AP2969" s="2"/>
    </row>
    <row r="2970" spans="1:42" x14ac:dyDescent="0.35">
      <c r="A2970" s="2"/>
      <c r="B2970" s="2"/>
      <c r="C2970" s="2"/>
      <c r="D2970" s="2"/>
      <c r="E2970" s="2"/>
      <c r="F2970" s="2"/>
      <c r="G2970" s="2"/>
      <c r="H2970" s="2"/>
      <c r="I2970" s="2"/>
      <c r="J2970" s="7"/>
      <c r="K2970" s="2"/>
      <c r="L2970" s="7"/>
      <c r="M2970" s="2"/>
      <c r="N2970" s="7"/>
      <c r="O2970" s="2"/>
      <c r="P2970" s="2"/>
      <c r="Q2970" s="2"/>
      <c r="R2970" s="2"/>
      <c r="S2970" s="2"/>
      <c r="T2970" s="2"/>
      <c r="U2970" s="2"/>
      <c r="V2970" s="2"/>
      <c r="W2970" s="2"/>
      <c r="X2970" s="2"/>
      <c r="Y2970" s="2"/>
      <c r="Z2970" s="2"/>
      <c r="AA2970" s="2"/>
      <c r="AB2970" s="2"/>
      <c r="AC2970" s="2"/>
      <c r="AD2970" s="2"/>
      <c r="AE2970" s="2"/>
      <c r="AF2970" s="2"/>
      <c r="AG2970" s="2"/>
      <c r="AH2970" s="2"/>
      <c r="AI2970" s="2"/>
      <c r="AJ2970" s="2"/>
      <c r="AK2970" s="2"/>
      <c r="AL2970" s="2"/>
      <c r="AM2970" s="2"/>
      <c r="AN2970" s="2"/>
      <c r="AO2970" s="2"/>
      <c r="AP2970" s="2"/>
    </row>
    <row r="2971" spans="1:42" x14ac:dyDescent="0.35">
      <c r="A2971" s="2"/>
      <c r="B2971" s="2"/>
      <c r="C2971" s="2"/>
      <c r="D2971" s="2"/>
      <c r="E2971" s="2"/>
      <c r="F2971" s="2"/>
      <c r="G2971" s="2"/>
      <c r="H2971" s="2"/>
      <c r="I2971" s="2"/>
      <c r="J2971" s="7"/>
      <c r="K2971" s="2"/>
      <c r="L2971" s="7"/>
      <c r="M2971" s="2"/>
      <c r="N2971" s="7"/>
      <c r="O2971" s="2"/>
      <c r="P2971" s="2"/>
      <c r="Q2971" s="2"/>
      <c r="R2971" s="2"/>
      <c r="S2971" s="2"/>
      <c r="T2971" s="2"/>
      <c r="U2971" s="2"/>
      <c r="V2971" s="2"/>
      <c r="W2971" s="2"/>
      <c r="X2971" s="2"/>
      <c r="Y2971" s="2"/>
      <c r="Z2971" s="2"/>
      <c r="AA2971" s="2"/>
      <c r="AB2971" s="2"/>
      <c r="AC2971" s="2"/>
      <c r="AD2971" s="2"/>
      <c r="AE2971" s="2"/>
      <c r="AF2971" s="2"/>
      <c r="AG2971" s="2"/>
      <c r="AH2971" s="2"/>
      <c r="AI2971" s="2"/>
      <c r="AJ2971" s="2"/>
      <c r="AK2971" s="2"/>
      <c r="AL2971" s="2"/>
      <c r="AM2971" s="2"/>
      <c r="AN2971" s="2"/>
      <c r="AO2971" s="2"/>
      <c r="AP2971" s="2"/>
    </row>
    <row r="2972" spans="1:42" x14ac:dyDescent="0.35">
      <c r="A2972" s="2"/>
      <c r="B2972" s="2"/>
      <c r="C2972" s="2"/>
      <c r="D2972" s="2"/>
      <c r="E2972" s="2"/>
      <c r="F2972" s="2"/>
      <c r="G2972" s="2"/>
      <c r="H2972" s="2"/>
      <c r="I2972" s="2"/>
      <c r="J2972" s="7"/>
      <c r="K2972" s="2"/>
      <c r="L2972" s="7"/>
      <c r="M2972" s="2"/>
      <c r="N2972" s="7"/>
      <c r="O2972" s="2"/>
      <c r="P2972" s="2"/>
      <c r="Q2972" s="2"/>
      <c r="R2972" s="2"/>
      <c r="S2972" s="2"/>
      <c r="T2972" s="2"/>
      <c r="U2972" s="2"/>
      <c r="V2972" s="2"/>
      <c r="W2972" s="2"/>
      <c r="X2972" s="2"/>
      <c r="Y2972" s="2"/>
      <c r="Z2972" s="2"/>
      <c r="AA2972" s="2"/>
      <c r="AB2972" s="2"/>
      <c r="AC2972" s="2"/>
      <c r="AD2972" s="2"/>
      <c r="AE2972" s="2"/>
      <c r="AF2972" s="2"/>
      <c r="AG2972" s="2"/>
      <c r="AH2972" s="2"/>
      <c r="AI2972" s="2"/>
      <c r="AJ2972" s="2"/>
      <c r="AK2972" s="2"/>
      <c r="AL2972" s="2"/>
      <c r="AM2972" s="2"/>
      <c r="AN2972" s="2"/>
      <c r="AO2972" s="2"/>
      <c r="AP2972" s="2"/>
    </row>
    <row r="2973" spans="1:42" x14ac:dyDescent="0.35">
      <c r="A2973" s="2"/>
      <c r="B2973" s="2"/>
      <c r="C2973" s="2"/>
      <c r="D2973" s="2"/>
      <c r="E2973" s="2"/>
      <c r="F2973" s="2"/>
      <c r="G2973" s="2"/>
      <c r="H2973" s="2"/>
      <c r="I2973" s="2"/>
      <c r="J2973" s="7"/>
      <c r="K2973" s="2"/>
      <c r="L2973" s="7"/>
      <c r="M2973" s="2"/>
      <c r="N2973" s="7"/>
      <c r="O2973" s="2"/>
      <c r="P2973" s="2"/>
      <c r="Q2973" s="2"/>
      <c r="R2973" s="2"/>
      <c r="S2973" s="2"/>
      <c r="T2973" s="2"/>
      <c r="U2973" s="2"/>
      <c r="V2973" s="2"/>
      <c r="W2973" s="2"/>
      <c r="X2973" s="2"/>
      <c r="Y2973" s="2"/>
      <c r="Z2973" s="2"/>
      <c r="AA2973" s="2"/>
      <c r="AB2973" s="2"/>
      <c r="AC2973" s="2"/>
      <c r="AD2973" s="2"/>
      <c r="AE2973" s="2"/>
      <c r="AF2973" s="2"/>
      <c r="AG2973" s="2"/>
      <c r="AH2973" s="2"/>
      <c r="AI2973" s="2"/>
      <c r="AJ2973" s="2"/>
      <c r="AK2973" s="2"/>
      <c r="AL2973" s="2"/>
      <c r="AM2973" s="2"/>
      <c r="AN2973" s="2"/>
      <c r="AO2973" s="2"/>
      <c r="AP2973" s="2"/>
    </row>
    <row r="2974" spans="1:42" x14ac:dyDescent="0.35">
      <c r="A2974" s="2"/>
      <c r="B2974" s="2"/>
      <c r="C2974" s="2"/>
      <c r="D2974" s="2"/>
      <c r="E2974" s="2"/>
      <c r="F2974" s="2"/>
      <c r="G2974" s="2"/>
      <c r="H2974" s="2"/>
      <c r="I2974" s="2"/>
      <c r="J2974" s="7"/>
      <c r="K2974" s="2"/>
      <c r="L2974" s="7"/>
      <c r="M2974" s="2"/>
      <c r="N2974" s="7"/>
      <c r="O2974" s="2"/>
      <c r="P2974" s="2"/>
      <c r="Q2974" s="2"/>
      <c r="R2974" s="2"/>
      <c r="S2974" s="2"/>
      <c r="T2974" s="2"/>
      <c r="U2974" s="2"/>
      <c r="V2974" s="2"/>
      <c r="W2974" s="2"/>
      <c r="X2974" s="2"/>
      <c r="Y2974" s="2"/>
      <c r="Z2974" s="2"/>
      <c r="AA2974" s="2"/>
      <c r="AB2974" s="2"/>
      <c r="AC2974" s="2"/>
      <c r="AD2974" s="2"/>
      <c r="AE2974" s="2"/>
      <c r="AF2974" s="2"/>
      <c r="AG2974" s="2"/>
      <c r="AH2974" s="2"/>
      <c r="AI2974" s="2"/>
      <c r="AJ2974" s="2"/>
      <c r="AK2974" s="2"/>
      <c r="AL2974" s="2"/>
      <c r="AM2974" s="2"/>
      <c r="AN2974" s="2"/>
      <c r="AO2974" s="2"/>
      <c r="AP2974" s="2"/>
    </row>
    <row r="2975" spans="1:42" x14ac:dyDescent="0.35">
      <c r="A2975" s="2"/>
      <c r="B2975" s="2"/>
      <c r="C2975" s="2"/>
      <c r="D2975" s="2"/>
      <c r="E2975" s="2"/>
      <c r="F2975" s="2"/>
      <c r="G2975" s="2"/>
      <c r="H2975" s="2"/>
      <c r="I2975" s="2"/>
      <c r="J2975" s="7"/>
      <c r="K2975" s="2"/>
      <c r="L2975" s="7"/>
      <c r="M2975" s="2"/>
      <c r="N2975" s="7"/>
      <c r="O2975" s="2"/>
      <c r="P2975" s="2"/>
      <c r="Q2975" s="2"/>
      <c r="R2975" s="2"/>
      <c r="S2975" s="2"/>
      <c r="T2975" s="2"/>
      <c r="U2975" s="2"/>
      <c r="V2975" s="2"/>
      <c r="W2975" s="2"/>
      <c r="X2975" s="2"/>
      <c r="Y2975" s="2"/>
      <c r="Z2975" s="2"/>
      <c r="AA2975" s="2"/>
      <c r="AB2975" s="2"/>
      <c r="AC2975" s="2"/>
      <c r="AD2975" s="2"/>
      <c r="AE2975" s="2"/>
      <c r="AF2975" s="2"/>
      <c r="AG2975" s="2"/>
      <c r="AH2975" s="2"/>
      <c r="AI2975" s="2"/>
      <c r="AJ2975" s="2"/>
      <c r="AK2975" s="2"/>
      <c r="AL2975" s="2"/>
      <c r="AM2975" s="2"/>
      <c r="AN2975" s="2"/>
      <c r="AO2975" s="2"/>
      <c r="AP2975" s="2"/>
    </row>
    <row r="2976" spans="1:42" x14ac:dyDescent="0.35">
      <c r="A2976" s="2"/>
      <c r="B2976" s="2"/>
      <c r="C2976" s="2"/>
      <c r="D2976" s="2"/>
      <c r="E2976" s="2"/>
      <c r="F2976" s="2"/>
      <c r="G2976" s="2"/>
      <c r="H2976" s="2"/>
      <c r="I2976" s="2"/>
      <c r="J2976" s="7"/>
      <c r="K2976" s="2"/>
      <c r="L2976" s="7"/>
      <c r="M2976" s="2"/>
      <c r="N2976" s="7"/>
      <c r="O2976" s="2"/>
      <c r="P2976" s="2"/>
      <c r="Q2976" s="2"/>
      <c r="R2976" s="2"/>
      <c r="S2976" s="2"/>
      <c r="T2976" s="2"/>
      <c r="U2976" s="2"/>
      <c r="V2976" s="2"/>
      <c r="W2976" s="2"/>
      <c r="X2976" s="2"/>
      <c r="Y2976" s="2"/>
      <c r="Z2976" s="2"/>
      <c r="AA2976" s="2"/>
      <c r="AB2976" s="2"/>
      <c r="AC2976" s="2"/>
      <c r="AD2976" s="2"/>
      <c r="AE2976" s="2"/>
      <c r="AF2976" s="2"/>
      <c r="AG2976" s="2"/>
      <c r="AH2976" s="2"/>
      <c r="AI2976" s="2"/>
      <c r="AJ2976" s="2"/>
      <c r="AK2976" s="2"/>
      <c r="AL2976" s="2"/>
      <c r="AM2976" s="2"/>
      <c r="AN2976" s="2"/>
      <c r="AO2976" s="2"/>
      <c r="AP2976" s="2"/>
    </row>
    <row r="2977" spans="1:42" x14ac:dyDescent="0.35">
      <c r="A2977" s="2"/>
      <c r="B2977" s="2"/>
      <c r="C2977" s="2"/>
      <c r="D2977" s="2"/>
      <c r="E2977" s="2"/>
      <c r="F2977" s="2"/>
      <c r="G2977" s="2"/>
      <c r="H2977" s="2"/>
      <c r="I2977" s="2"/>
      <c r="J2977" s="7"/>
      <c r="K2977" s="2"/>
      <c r="L2977" s="7"/>
      <c r="M2977" s="2"/>
      <c r="N2977" s="7"/>
      <c r="O2977" s="2"/>
      <c r="P2977" s="2"/>
      <c r="Q2977" s="2"/>
      <c r="R2977" s="2"/>
      <c r="S2977" s="2"/>
      <c r="T2977" s="2"/>
      <c r="U2977" s="2"/>
      <c r="V2977" s="2"/>
      <c r="W2977" s="2"/>
      <c r="X2977" s="2"/>
      <c r="Y2977" s="2"/>
      <c r="Z2977" s="2"/>
      <c r="AA2977" s="2"/>
      <c r="AB2977" s="2"/>
      <c r="AC2977" s="2"/>
      <c r="AD2977" s="2"/>
      <c r="AE2977" s="2"/>
      <c r="AF2977" s="2"/>
      <c r="AG2977" s="2"/>
      <c r="AH2977" s="2"/>
      <c r="AI2977" s="2"/>
      <c r="AJ2977" s="2"/>
      <c r="AK2977" s="2"/>
      <c r="AL2977" s="2"/>
      <c r="AM2977" s="2"/>
      <c r="AN2977" s="2"/>
      <c r="AO2977" s="2"/>
      <c r="AP2977" s="2"/>
    </row>
    <row r="2978" spans="1:42" x14ac:dyDescent="0.35">
      <c r="A2978" s="2"/>
      <c r="B2978" s="2"/>
      <c r="C2978" s="2"/>
      <c r="D2978" s="2"/>
      <c r="E2978" s="2"/>
      <c r="F2978" s="2"/>
      <c r="G2978" s="2"/>
      <c r="H2978" s="2"/>
      <c r="I2978" s="2"/>
      <c r="J2978" s="7"/>
      <c r="K2978" s="2"/>
      <c r="L2978" s="7"/>
      <c r="M2978" s="2"/>
      <c r="N2978" s="7"/>
      <c r="O2978" s="2"/>
      <c r="P2978" s="2"/>
      <c r="Q2978" s="2"/>
      <c r="R2978" s="2"/>
      <c r="S2978" s="2"/>
      <c r="T2978" s="2"/>
      <c r="U2978" s="2"/>
      <c r="V2978" s="2"/>
      <c r="W2978" s="2"/>
      <c r="X2978" s="2"/>
      <c r="Y2978" s="2"/>
      <c r="Z2978" s="2"/>
      <c r="AA2978" s="2"/>
      <c r="AB2978" s="2"/>
      <c r="AC2978" s="2"/>
      <c r="AD2978" s="2"/>
      <c r="AE2978" s="2"/>
      <c r="AF2978" s="2"/>
      <c r="AG2978" s="2"/>
      <c r="AH2978" s="2"/>
      <c r="AI2978" s="2"/>
      <c r="AJ2978" s="2"/>
      <c r="AK2978" s="2"/>
      <c r="AL2978" s="2"/>
      <c r="AM2978" s="2"/>
      <c r="AN2978" s="2"/>
      <c r="AO2978" s="2"/>
      <c r="AP2978" s="2"/>
    </row>
    <row r="2979" spans="1:42" x14ac:dyDescent="0.35">
      <c r="A2979" s="2"/>
      <c r="B2979" s="2"/>
      <c r="C2979" s="2"/>
      <c r="D2979" s="2"/>
      <c r="E2979" s="2"/>
      <c r="F2979" s="2"/>
      <c r="G2979" s="2"/>
      <c r="H2979" s="2"/>
      <c r="I2979" s="2"/>
      <c r="J2979" s="7"/>
      <c r="K2979" s="2"/>
      <c r="L2979" s="7"/>
      <c r="M2979" s="2"/>
      <c r="N2979" s="7"/>
      <c r="O2979" s="2"/>
      <c r="P2979" s="2"/>
      <c r="Q2979" s="2"/>
      <c r="R2979" s="2"/>
      <c r="S2979" s="2"/>
      <c r="T2979" s="2"/>
      <c r="U2979" s="2"/>
      <c r="V2979" s="2"/>
      <c r="W2979" s="2"/>
      <c r="X2979" s="2"/>
      <c r="Y2979" s="2"/>
      <c r="Z2979" s="2"/>
      <c r="AA2979" s="2"/>
      <c r="AB2979" s="2"/>
      <c r="AC2979" s="2"/>
      <c r="AD2979" s="2"/>
      <c r="AE2979" s="2"/>
      <c r="AF2979" s="2"/>
      <c r="AG2979" s="2"/>
      <c r="AH2979" s="2"/>
      <c r="AI2979" s="2"/>
      <c r="AJ2979" s="2"/>
      <c r="AK2979" s="2"/>
      <c r="AL2979" s="2"/>
      <c r="AM2979" s="2"/>
      <c r="AN2979" s="2"/>
      <c r="AO2979" s="2"/>
      <c r="AP2979" s="2"/>
    </row>
    <row r="2980" spans="1:42" x14ac:dyDescent="0.35">
      <c r="A2980" s="2"/>
      <c r="B2980" s="2"/>
      <c r="C2980" s="2"/>
      <c r="D2980" s="2"/>
      <c r="E2980" s="2"/>
      <c r="F2980" s="2"/>
      <c r="G2980" s="2"/>
      <c r="H2980" s="2"/>
      <c r="I2980" s="2"/>
      <c r="J2980" s="7"/>
      <c r="K2980" s="2"/>
      <c r="L2980" s="7"/>
      <c r="M2980" s="2"/>
      <c r="N2980" s="7"/>
      <c r="O2980" s="2"/>
      <c r="P2980" s="2"/>
      <c r="Q2980" s="2"/>
      <c r="R2980" s="2"/>
      <c r="S2980" s="2"/>
      <c r="T2980" s="2"/>
      <c r="U2980" s="2"/>
      <c r="V2980" s="2"/>
      <c r="W2980" s="2"/>
      <c r="X2980" s="2"/>
      <c r="Y2980" s="2"/>
      <c r="Z2980" s="2"/>
      <c r="AA2980" s="2"/>
      <c r="AB2980" s="2"/>
      <c r="AC2980" s="2"/>
      <c r="AD2980" s="2"/>
      <c r="AE2980" s="2"/>
      <c r="AF2980" s="2"/>
      <c r="AG2980" s="2"/>
      <c r="AH2980" s="2"/>
      <c r="AI2980" s="2"/>
      <c r="AJ2980" s="2"/>
      <c r="AK2980" s="2"/>
      <c r="AL2980" s="2"/>
      <c r="AM2980" s="2"/>
      <c r="AN2980" s="2"/>
      <c r="AO2980" s="2"/>
      <c r="AP2980" s="2"/>
    </row>
    <row r="2981" spans="1:42" x14ac:dyDescent="0.35">
      <c r="A2981" s="2"/>
      <c r="B2981" s="2"/>
      <c r="C2981" s="2"/>
      <c r="D2981" s="2"/>
      <c r="E2981" s="2"/>
      <c r="F2981" s="2"/>
      <c r="G2981" s="2"/>
      <c r="H2981" s="2"/>
      <c r="I2981" s="2"/>
      <c r="J2981" s="7"/>
      <c r="K2981" s="2"/>
      <c r="L2981" s="7"/>
      <c r="M2981" s="2"/>
      <c r="N2981" s="7"/>
      <c r="O2981" s="2"/>
      <c r="P2981" s="2"/>
      <c r="Q2981" s="2"/>
      <c r="R2981" s="2"/>
      <c r="S2981" s="2"/>
      <c r="T2981" s="2"/>
      <c r="U2981" s="2"/>
      <c r="V2981" s="2"/>
      <c r="W2981" s="2"/>
      <c r="X2981" s="2"/>
      <c r="Y2981" s="2"/>
      <c r="Z2981" s="2"/>
      <c r="AA2981" s="2"/>
      <c r="AB2981" s="2"/>
      <c r="AC2981" s="2"/>
      <c r="AD2981" s="2"/>
      <c r="AE2981" s="2"/>
      <c r="AF2981" s="2"/>
      <c r="AG2981" s="2"/>
      <c r="AH2981" s="2"/>
      <c r="AI2981" s="2"/>
      <c r="AJ2981" s="2"/>
      <c r="AK2981" s="2"/>
      <c r="AL2981" s="2"/>
      <c r="AM2981" s="2"/>
      <c r="AN2981" s="2"/>
      <c r="AO2981" s="2"/>
      <c r="AP2981" s="2"/>
    </row>
    <row r="2982" spans="1:42" x14ac:dyDescent="0.35">
      <c r="A2982" s="2"/>
      <c r="B2982" s="2"/>
      <c r="C2982" s="2"/>
      <c r="D2982" s="2"/>
      <c r="E2982" s="2"/>
      <c r="F2982" s="2"/>
      <c r="G2982" s="2"/>
      <c r="H2982" s="2"/>
      <c r="I2982" s="2"/>
      <c r="J2982" s="7"/>
      <c r="K2982" s="2"/>
      <c r="L2982" s="7"/>
      <c r="M2982" s="2"/>
      <c r="N2982" s="7"/>
      <c r="O2982" s="2"/>
      <c r="P2982" s="2"/>
      <c r="Q2982" s="2"/>
      <c r="R2982" s="2"/>
      <c r="S2982" s="2"/>
      <c r="T2982" s="2"/>
      <c r="U2982" s="2"/>
      <c r="V2982" s="2"/>
      <c r="W2982" s="2"/>
      <c r="X2982" s="2"/>
      <c r="Y2982" s="2"/>
      <c r="Z2982" s="2"/>
      <c r="AA2982" s="2"/>
      <c r="AB2982" s="2"/>
      <c r="AC2982" s="2"/>
      <c r="AD2982" s="2"/>
      <c r="AE2982" s="2"/>
      <c r="AF2982" s="2"/>
      <c r="AG2982" s="2"/>
      <c r="AH2982" s="2"/>
      <c r="AI2982" s="2"/>
      <c r="AJ2982" s="2"/>
      <c r="AK2982" s="2"/>
      <c r="AL2982" s="2"/>
      <c r="AM2982" s="2"/>
      <c r="AN2982" s="2"/>
      <c r="AO2982" s="2"/>
      <c r="AP2982" s="2"/>
    </row>
    <row r="2983" spans="1:42" x14ac:dyDescent="0.35">
      <c r="A2983" s="2"/>
      <c r="B2983" s="2"/>
      <c r="C2983" s="2"/>
      <c r="D2983" s="2"/>
      <c r="E2983" s="2"/>
      <c r="F2983" s="2"/>
      <c r="G2983" s="2"/>
      <c r="H2983" s="2"/>
      <c r="I2983" s="2"/>
      <c r="J2983" s="7"/>
      <c r="K2983" s="2"/>
      <c r="L2983" s="7"/>
      <c r="M2983" s="2"/>
      <c r="N2983" s="7"/>
      <c r="O2983" s="2"/>
      <c r="P2983" s="2"/>
      <c r="Q2983" s="2"/>
      <c r="R2983" s="2"/>
      <c r="S2983" s="2"/>
      <c r="T2983" s="2"/>
      <c r="U2983" s="2"/>
      <c r="V2983" s="2"/>
      <c r="W2983" s="2"/>
      <c r="X2983" s="2"/>
      <c r="Y2983" s="2"/>
      <c r="Z2983" s="2"/>
      <c r="AA2983" s="2"/>
      <c r="AB2983" s="2"/>
      <c r="AC2983" s="2"/>
      <c r="AD2983" s="2"/>
      <c r="AE2983" s="2"/>
      <c r="AF2983" s="2"/>
      <c r="AG2983" s="2"/>
      <c r="AH2983" s="2"/>
      <c r="AI2983" s="2"/>
      <c r="AJ2983" s="2"/>
      <c r="AK2983" s="2"/>
      <c r="AL2983" s="2"/>
      <c r="AM2983" s="2"/>
      <c r="AN2983" s="2"/>
      <c r="AO2983" s="2"/>
      <c r="AP2983" s="2"/>
    </row>
    <row r="2984" spans="1:42" x14ac:dyDescent="0.35">
      <c r="A2984" s="2"/>
      <c r="B2984" s="2"/>
      <c r="C2984" s="2"/>
      <c r="D2984" s="2"/>
      <c r="E2984" s="2"/>
      <c r="F2984" s="2"/>
      <c r="G2984" s="2"/>
      <c r="H2984" s="2"/>
      <c r="I2984" s="2"/>
      <c r="J2984" s="7"/>
      <c r="K2984" s="2"/>
      <c r="L2984" s="7"/>
      <c r="M2984" s="2"/>
      <c r="N2984" s="7"/>
      <c r="O2984" s="2"/>
      <c r="P2984" s="2"/>
      <c r="Q2984" s="2"/>
      <c r="R2984" s="2"/>
      <c r="S2984" s="2"/>
      <c r="T2984" s="2"/>
      <c r="U2984" s="2"/>
      <c r="V2984" s="2"/>
      <c r="W2984" s="2"/>
      <c r="X2984" s="2"/>
      <c r="Y2984" s="2"/>
      <c r="Z2984" s="2"/>
      <c r="AA2984" s="2"/>
      <c r="AB2984" s="2"/>
      <c r="AC2984" s="2"/>
      <c r="AD2984" s="2"/>
      <c r="AE2984" s="2"/>
      <c r="AF2984" s="2"/>
      <c r="AG2984" s="2"/>
      <c r="AH2984" s="2"/>
      <c r="AI2984" s="2"/>
      <c r="AJ2984" s="2"/>
      <c r="AK2984" s="2"/>
      <c r="AL2984" s="2"/>
      <c r="AM2984" s="2"/>
      <c r="AN2984" s="2"/>
      <c r="AO2984" s="2"/>
      <c r="AP2984" s="2"/>
    </row>
    <row r="2985" spans="1:42" x14ac:dyDescent="0.35">
      <c r="A2985" s="2"/>
      <c r="B2985" s="2"/>
      <c r="C2985" s="2"/>
      <c r="D2985" s="2"/>
      <c r="E2985" s="2"/>
      <c r="F2985" s="2"/>
      <c r="G2985" s="2"/>
      <c r="H2985" s="2"/>
      <c r="I2985" s="2"/>
      <c r="J2985" s="7"/>
      <c r="K2985" s="2"/>
      <c r="L2985" s="7"/>
      <c r="M2985" s="2"/>
      <c r="N2985" s="7"/>
      <c r="O2985" s="2"/>
      <c r="P2985" s="2"/>
      <c r="Q2985" s="2"/>
      <c r="R2985" s="2"/>
      <c r="S2985" s="2"/>
      <c r="T2985" s="2"/>
      <c r="U2985" s="2"/>
      <c r="V2985" s="2"/>
      <c r="W2985" s="2"/>
      <c r="X2985" s="2"/>
      <c r="Y2985" s="2"/>
      <c r="Z2985" s="2"/>
      <c r="AA2985" s="2"/>
      <c r="AB2985" s="2"/>
      <c r="AC2985" s="2"/>
      <c r="AD2985" s="2"/>
      <c r="AE2985" s="2"/>
      <c r="AF2985" s="2"/>
      <c r="AG2985" s="2"/>
      <c r="AH2985" s="2"/>
      <c r="AI2985" s="2"/>
      <c r="AJ2985" s="2"/>
      <c r="AK2985" s="2"/>
      <c r="AL2985" s="2"/>
      <c r="AM2985" s="2"/>
      <c r="AN2985" s="2"/>
      <c r="AO2985" s="2"/>
      <c r="AP2985" s="2"/>
    </row>
    <row r="2986" spans="1:42" x14ac:dyDescent="0.35">
      <c r="A2986" s="2"/>
      <c r="B2986" s="2"/>
      <c r="C2986" s="2"/>
      <c r="D2986" s="2"/>
      <c r="E2986" s="2"/>
      <c r="F2986" s="2"/>
      <c r="G2986" s="2"/>
      <c r="H2986" s="2"/>
      <c r="I2986" s="2"/>
      <c r="J2986" s="7"/>
      <c r="K2986" s="2"/>
      <c r="L2986" s="7"/>
      <c r="M2986" s="2"/>
      <c r="N2986" s="7"/>
      <c r="O2986" s="2"/>
      <c r="P2986" s="2"/>
      <c r="Q2986" s="2"/>
      <c r="R2986" s="2"/>
      <c r="S2986" s="2"/>
      <c r="T2986" s="2"/>
      <c r="U2986" s="2"/>
      <c r="V2986" s="2"/>
      <c r="W2986" s="2"/>
      <c r="X2986" s="2"/>
      <c r="Y2986" s="2"/>
      <c r="Z2986" s="2"/>
      <c r="AA2986" s="2"/>
      <c r="AB2986" s="2"/>
      <c r="AC2986" s="2"/>
      <c r="AD2986" s="2"/>
      <c r="AE2986" s="2"/>
      <c r="AF2986" s="2"/>
      <c r="AG2986" s="2"/>
      <c r="AH2986" s="2"/>
      <c r="AI2986" s="2"/>
      <c r="AJ2986" s="2"/>
      <c r="AK2986" s="2"/>
      <c r="AL2986" s="2"/>
      <c r="AM2986" s="2"/>
      <c r="AN2986" s="2"/>
      <c r="AO2986" s="2"/>
      <c r="AP2986" s="2"/>
    </row>
    <row r="2987" spans="1:42" x14ac:dyDescent="0.35">
      <c r="A2987" s="2"/>
      <c r="B2987" s="2"/>
      <c r="C2987" s="2"/>
      <c r="D2987" s="2"/>
      <c r="E2987" s="2"/>
      <c r="F2987" s="2"/>
      <c r="G2987" s="2"/>
      <c r="H2987" s="2"/>
      <c r="I2987" s="2"/>
      <c r="J2987" s="7"/>
      <c r="K2987" s="2"/>
      <c r="L2987" s="7"/>
      <c r="M2987" s="2"/>
      <c r="N2987" s="7"/>
      <c r="O2987" s="2"/>
      <c r="P2987" s="2"/>
      <c r="Q2987" s="2"/>
      <c r="R2987" s="2"/>
      <c r="S2987" s="2"/>
      <c r="T2987" s="2"/>
      <c r="U2987" s="2"/>
      <c r="V2987" s="2"/>
      <c r="W2987" s="2"/>
      <c r="X2987" s="2"/>
      <c r="Y2987" s="2"/>
      <c r="Z2987" s="2"/>
      <c r="AA2987" s="2"/>
      <c r="AB2987" s="2"/>
      <c r="AC2987" s="2"/>
      <c r="AD2987" s="2"/>
      <c r="AE2987" s="2"/>
      <c r="AF2987" s="2"/>
      <c r="AG2987" s="2"/>
      <c r="AH2987" s="2"/>
      <c r="AI2987" s="2"/>
      <c r="AJ2987" s="2"/>
      <c r="AK2987" s="2"/>
      <c r="AL2987" s="2"/>
      <c r="AM2987" s="2"/>
      <c r="AN2987" s="2"/>
      <c r="AO2987" s="2"/>
      <c r="AP2987" s="2"/>
    </row>
    <row r="2988" spans="1:42" x14ac:dyDescent="0.35">
      <c r="A2988" s="2"/>
      <c r="B2988" s="2"/>
      <c r="C2988" s="2"/>
      <c r="D2988" s="2"/>
      <c r="E2988" s="2"/>
      <c r="F2988" s="2"/>
      <c r="G2988" s="2"/>
      <c r="H2988" s="2"/>
      <c r="I2988" s="2"/>
      <c r="J2988" s="7"/>
      <c r="K2988" s="2"/>
      <c r="L2988" s="7"/>
      <c r="M2988" s="2"/>
      <c r="N2988" s="7"/>
      <c r="O2988" s="2"/>
      <c r="P2988" s="2"/>
      <c r="Q2988" s="2"/>
      <c r="R2988" s="2"/>
      <c r="S2988" s="2"/>
      <c r="T2988" s="2"/>
      <c r="U2988" s="2"/>
      <c r="V2988" s="2"/>
      <c r="W2988" s="2"/>
      <c r="X2988" s="2"/>
      <c r="Y2988" s="2"/>
      <c r="Z2988" s="2"/>
      <c r="AA2988" s="2"/>
      <c r="AB2988" s="2"/>
      <c r="AC2988" s="2"/>
      <c r="AD2988" s="2"/>
      <c r="AE2988" s="2"/>
      <c r="AF2988" s="2"/>
      <c r="AG2988" s="2"/>
      <c r="AH2988" s="2"/>
      <c r="AI2988" s="2"/>
      <c r="AJ2988" s="2"/>
      <c r="AK2988" s="2"/>
      <c r="AL2988" s="2"/>
      <c r="AM2988" s="2"/>
      <c r="AN2988" s="2"/>
      <c r="AO2988" s="2"/>
      <c r="AP2988" s="2"/>
    </row>
    <row r="2989" spans="1:42" x14ac:dyDescent="0.35">
      <c r="A2989" s="2"/>
      <c r="B2989" s="2"/>
      <c r="C2989" s="2"/>
      <c r="D2989" s="2"/>
      <c r="E2989" s="2"/>
      <c r="F2989" s="2"/>
      <c r="G2989" s="2"/>
      <c r="H2989" s="2"/>
      <c r="I2989" s="2"/>
      <c r="J2989" s="7"/>
      <c r="K2989" s="2"/>
      <c r="L2989" s="7"/>
      <c r="M2989" s="2"/>
      <c r="N2989" s="7"/>
      <c r="O2989" s="2"/>
      <c r="P2989" s="2"/>
      <c r="Q2989" s="2"/>
      <c r="R2989" s="2"/>
      <c r="S2989" s="2"/>
      <c r="T2989" s="2"/>
      <c r="U2989" s="2"/>
      <c r="V2989" s="2"/>
      <c r="W2989" s="2"/>
      <c r="X2989" s="2"/>
      <c r="Y2989" s="2"/>
      <c r="Z2989" s="2"/>
      <c r="AA2989" s="2"/>
      <c r="AB2989" s="2"/>
      <c r="AC2989" s="2"/>
      <c r="AD2989" s="2"/>
      <c r="AE2989" s="2"/>
      <c r="AF2989" s="2"/>
      <c r="AG2989" s="2"/>
      <c r="AH2989" s="2"/>
      <c r="AI2989" s="2"/>
      <c r="AJ2989" s="2"/>
      <c r="AK2989" s="2"/>
      <c r="AL2989" s="2"/>
      <c r="AM2989" s="2"/>
      <c r="AN2989" s="2"/>
      <c r="AO2989" s="2"/>
      <c r="AP2989" s="2"/>
    </row>
    <row r="2990" spans="1:42" x14ac:dyDescent="0.35">
      <c r="A2990" s="2"/>
      <c r="B2990" s="2"/>
      <c r="C2990" s="2"/>
      <c r="D2990" s="2"/>
      <c r="E2990" s="2"/>
      <c r="F2990" s="2"/>
      <c r="G2990" s="2"/>
      <c r="H2990" s="2"/>
      <c r="I2990" s="2"/>
      <c r="J2990" s="7"/>
      <c r="K2990" s="2"/>
      <c r="L2990" s="7"/>
      <c r="M2990" s="2"/>
      <c r="N2990" s="7"/>
      <c r="O2990" s="2"/>
      <c r="P2990" s="2"/>
      <c r="Q2990" s="2"/>
      <c r="R2990" s="2"/>
      <c r="S2990" s="2"/>
      <c r="T2990" s="2"/>
      <c r="U2990" s="2"/>
      <c r="V2990" s="2"/>
      <c r="W2990" s="2"/>
      <c r="X2990" s="2"/>
      <c r="Y2990" s="2"/>
      <c r="Z2990" s="2"/>
      <c r="AA2990" s="2"/>
      <c r="AB2990" s="2"/>
      <c r="AC2990" s="2"/>
      <c r="AD2990" s="2"/>
      <c r="AE2990" s="2"/>
      <c r="AF2990" s="2"/>
      <c r="AG2990" s="2"/>
      <c r="AH2990" s="2"/>
      <c r="AI2990" s="2"/>
      <c r="AJ2990" s="2"/>
      <c r="AK2990" s="2"/>
      <c r="AL2990" s="2"/>
      <c r="AM2990" s="2"/>
      <c r="AN2990" s="2"/>
      <c r="AO2990" s="2"/>
      <c r="AP2990" s="2"/>
    </row>
    <row r="2991" spans="1:42" x14ac:dyDescent="0.35">
      <c r="A2991" s="2"/>
      <c r="B2991" s="2"/>
      <c r="C2991" s="2"/>
      <c r="D2991" s="2"/>
      <c r="E2991" s="2"/>
      <c r="F2991" s="2"/>
      <c r="G2991" s="2"/>
      <c r="H2991" s="2"/>
      <c r="I2991" s="2"/>
      <c r="J2991" s="7"/>
      <c r="K2991" s="2"/>
      <c r="L2991" s="7"/>
      <c r="M2991" s="2"/>
      <c r="N2991" s="7"/>
      <c r="O2991" s="2"/>
      <c r="P2991" s="2"/>
      <c r="Q2991" s="2"/>
      <c r="R2991" s="2"/>
      <c r="S2991" s="2"/>
      <c r="T2991" s="2"/>
      <c r="U2991" s="2"/>
      <c r="V2991" s="2"/>
      <c r="W2991" s="2"/>
      <c r="X2991" s="2"/>
      <c r="Y2991" s="2"/>
      <c r="Z2991" s="2"/>
      <c r="AA2991" s="2"/>
      <c r="AB2991" s="2"/>
      <c r="AC2991" s="2"/>
      <c r="AD2991" s="2"/>
      <c r="AE2991" s="2"/>
      <c r="AF2991" s="2"/>
      <c r="AG2991" s="2"/>
      <c r="AH2991" s="2"/>
      <c r="AI2991" s="2"/>
      <c r="AJ2991" s="2"/>
      <c r="AK2991" s="2"/>
      <c r="AL2991" s="2"/>
      <c r="AM2991" s="2"/>
      <c r="AN2991" s="2"/>
      <c r="AO2991" s="2"/>
      <c r="AP2991" s="2"/>
    </row>
    <row r="2992" spans="1:42" x14ac:dyDescent="0.35">
      <c r="A2992" s="2"/>
      <c r="B2992" s="2"/>
      <c r="C2992" s="2"/>
      <c r="D2992" s="2"/>
      <c r="E2992" s="2"/>
      <c r="F2992" s="2"/>
      <c r="G2992" s="2"/>
      <c r="H2992" s="2"/>
      <c r="I2992" s="2"/>
      <c r="J2992" s="7"/>
      <c r="K2992" s="2"/>
      <c r="L2992" s="7"/>
      <c r="M2992" s="2"/>
      <c r="N2992" s="7"/>
      <c r="O2992" s="2"/>
      <c r="P2992" s="2"/>
      <c r="Q2992" s="2"/>
      <c r="R2992" s="2"/>
      <c r="S2992" s="2"/>
      <c r="T2992" s="2"/>
      <c r="U2992" s="2"/>
      <c r="V2992" s="2"/>
      <c r="W2992" s="2"/>
      <c r="X2992" s="2"/>
      <c r="Y2992" s="2"/>
      <c r="Z2992" s="2"/>
      <c r="AA2992" s="2"/>
      <c r="AB2992" s="2"/>
      <c r="AC2992" s="2"/>
      <c r="AD2992" s="2"/>
      <c r="AE2992" s="2"/>
      <c r="AF2992" s="2"/>
      <c r="AG2992" s="2"/>
      <c r="AH2992" s="2"/>
      <c r="AI2992" s="2"/>
      <c r="AJ2992" s="2"/>
      <c r="AK2992" s="2"/>
      <c r="AL2992" s="2"/>
      <c r="AM2992" s="2"/>
      <c r="AN2992" s="2"/>
      <c r="AO2992" s="2"/>
      <c r="AP2992" s="2"/>
    </row>
    <row r="2993" spans="1:42" x14ac:dyDescent="0.35">
      <c r="A2993" s="2"/>
      <c r="B2993" s="2"/>
      <c r="C2993" s="2"/>
      <c r="D2993" s="2"/>
      <c r="E2993" s="2"/>
      <c r="F2993" s="2"/>
      <c r="G2993" s="2"/>
      <c r="H2993" s="2"/>
      <c r="I2993" s="2"/>
      <c r="J2993" s="7"/>
      <c r="K2993" s="2"/>
      <c r="L2993" s="7"/>
      <c r="M2993" s="2"/>
      <c r="N2993" s="7"/>
      <c r="O2993" s="2"/>
      <c r="P2993" s="2"/>
      <c r="Q2993" s="2"/>
      <c r="R2993" s="2"/>
      <c r="S2993" s="2"/>
      <c r="T2993" s="2"/>
      <c r="U2993" s="2"/>
      <c r="V2993" s="2"/>
      <c r="W2993" s="2"/>
      <c r="X2993" s="2"/>
      <c r="Y2993" s="2"/>
      <c r="Z2993" s="2"/>
      <c r="AA2993" s="2"/>
      <c r="AB2993" s="2"/>
      <c r="AC2993" s="2"/>
      <c r="AD2993" s="2"/>
      <c r="AE2993" s="2"/>
      <c r="AF2993" s="2"/>
      <c r="AG2993" s="2"/>
      <c r="AH2993" s="2"/>
      <c r="AI2993" s="2"/>
      <c r="AJ2993" s="2"/>
      <c r="AK2993" s="2"/>
      <c r="AL2993" s="2"/>
      <c r="AM2993" s="2"/>
      <c r="AN2993" s="2"/>
      <c r="AO2993" s="2"/>
      <c r="AP2993" s="2"/>
    </row>
    <row r="2994" spans="1:42" x14ac:dyDescent="0.35">
      <c r="A2994" s="2"/>
      <c r="B2994" s="2"/>
      <c r="C2994" s="2"/>
      <c r="D2994" s="2"/>
      <c r="E2994" s="2"/>
      <c r="F2994" s="2"/>
      <c r="G2994" s="2"/>
      <c r="H2994" s="2"/>
      <c r="I2994" s="2"/>
      <c r="J2994" s="7"/>
      <c r="K2994" s="2"/>
      <c r="L2994" s="7"/>
      <c r="M2994" s="2"/>
      <c r="N2994" s="7"/>
      <c r="O2994" s="2"/>
      <c r="P2994" s="2"/>
      <c r="Q2994" s="2"/>
      <c r="R2994" s="2"/>
      <c r="S2994" s="2"/>
      <c r="T2994" s="2"/>
      <c r="U2994" s="2"/>
      <c r="V2994" s="2"/>
      <c r="W2994" s="2"/>
      <c r="X2994" s="2"/>
      <c r="Y2994" s="2"/>
      <c r="Z2994" s="2"/>
      <c r="AA2994" s="2"/>
      <c r="AB2994" s="2"/>
      <c r="AC2994" s="2"/>
      <c r="AD2994" s="2"/>
      <c r="AE2994" s="2"/>
      <c r="AF2994" s="2"/>
      <c r="AG2994" s="2"/>
      <c r="AH2994" s="2"/>
      <c r="AI2994" s="2"/>
      <c r="AJ2994" s="2"/>
      <c r="AK2994" s="2"/>
      <c r="AL2994" s="2"/>
      <c r="AM2994" s="2"/>
      <c r="AN2994" s="2"/>
      <c r="AO2994" s="2"/>
      <c r="AP2994" s="2"/>
    </row>
    <row r="2995" spans="1:42" x14ac:dyDescent="0.35">
      <c r="A2995" s="2"/>
      <c r="B2995" s="2"/>
      <c r="C2995" s="2"/>
      <c r="D2995" s="2"/>
      <c r="E2995" s="2"/>
      <c r="F2995" s="2"/>
      <c r="G2995" s="2"/>
      <c r="H2995" s="2"/>
      <c r="I2995" s="2"/>
      <c r="J2995" s="7"/>
      <c r="K2995" s="2"/>
      <c r="L2995" s="7"/>
      <c r="M2995" s="2"/>
      <c r="N2995" s="7"/>
      <c r="O2995" s="2"/>
      <c r="P2995" s="2"/>
      <c r="Q2995" s="2"/>
      <c r="R2995" s="2"/>
      <c r="S2995" s="2"/>
      <c r="T2995" s="2"/>
      <c r="U2995" s="2"/>
      <c r="V2995" s="2"/>
      <c r="W2995" s="2"/>
      <c r="X2995" s="2"/>
      <c r="Y2995" s="2"/>
      <c r="Z2995" s="2"/>
      <c r="AA2995" s="2"/>
      <c r="AB2995" s="2"/>
      <c r="AC2995" s="2"/>
      <c r="AD2995" s="2"/>
      <c r="AE2995" s="2"/>
      <c r="AF2995" s="2"/>
      <c r="AG2995" s="2"/>
      <c r="AH2995" s="2"/>
      <c r="AI2995" s="2"/>
      <c r="AJ2995" s="2"/>
      <c r="AK2995" s="2"/>
      <c r="AL2995" s="2"/>
      <c r="AM2995" s="2"/>
      <c r="AN2995" s="2"/>
      <c r="AO2995" s="2"/>
      <c r="AP2995" s="2"/>
    </row>
    <row r="2996" spans="1:42" x14ac:dyDescent="0.35">
      <c r="A2996" s="2"/>
      <c r="B2996" s="2"/>
      <c r="C2996" s="2"/>
      <c r="D2996" s="2"/>
      <c r="E2996" s="2"/>
      <c r="F2996" s="2"/>
      <c r="G2996" s="2"/>
      <c r="H2996" s="2"/>
      <c r="I2996" s="2"/>
      <c r="J2996" s="7"/>
      <c r="K2996" s="2"/>
      <c r="L2996" s="7"/>
      <c r="M2996" s="2"/>
      <c r="N2996" s="7"/>
      <c r="O2996" s="2"/>
      <c r="P2996" s="2"/>
      <c r="Q2996" s="2"/>
      <c r="R2996" s="2"/>
      <c r="S2996" s="2"/>
      <c r="T2996" s="2"/>
      <c r="U2996" s="2"/>
      <c r="V2996" s="2"/>
      <c r="W2996" s="2"/>
      <c r="X2996" s="2"/>
      <c r="Y2996" s="2"/>
      <c r="Z2996" s="2"/>
      <c r="AA2996" s="2"/>
      <c r="AB2996" s="2"/>
      <c r="AC2996" s="2"/>
      <c r="AD2996" s="2"/>
      <c r="AE2996" s="2"/>
      <c r="AF2996" s="2"/>
      <c r="AG2996" s="2"/>
      <c r="AH2996" s="2"/>
      <c r="AI2996" s="2"/>
      <c r="AJ2996" s="2"/>
      <c r="AK2996" s="2"/>
      <c r="AL2996" s="2"/>
      <c r="AM2996" s="2"/>
      <c r="AN2996" s="2"/>
      <c r="AO2996" s="2"/>
      <c r="AP2996" s="2"/>
    </row>
    <row r="2997" spans="1:42" x14ac:dyDescent="0.35">
      <c r="A2997" s="2"/>
      <c r="B2997" s="2"/>
      <c r="C2997" s="2"/>
      <c r="D2997" s="2"/>
      <c r="E2997" s="2"/>
      <c r="F2997" s="2"/>
      <c r="G2997" s="2"/>
      <c r="H2997" s="2"/>
      <c r="I2997" s="2"/>
      <c r="J2997" s="7"/>
      <c r="K2997" s="2"/>
      <c r="L2997" s="7"/>
      <c r="M2997" s="2"/>
      <c r="N2997" s="7"/>
      <c r="O2997" s="2"/>
      <c r="P2997" s="2"/>
      <c r="Q2997" s="2"/>
      <c r="R2997" s="2"/>
      <c r="S2997" s="2"/>
      <c r="T2997" s="2"/>
      <c r="U2997" s="2"/>
      <c r="V2997" s="2"/>
      <c r="W2997" s="2"/>
      <c r="X2997" s="2"/>
      <c r="Y2997" s="2"/>
      <c r="Z2997" s="2"/>
      <c r="AA2997" s="2"/>
      <c r="AB2997" s="2"/>
      <c r="AC2997" s="2"/>
      <c r="AD2997" s="2"/>
      <c r="AE2997" s="2"/>
      <c r="AF2997" s="2"/>
      <c r="AG2997" s="2"/>
      <c r="AH2997" s="2"/>
      <c r="AI2997" s="2"/>
      <c r="AJ2997" s="2"/>
      <c r="AK2997" s="2"/>
      <c r="AL2997" s="2"/>
      <c r="AM2997" s="2"/>
      <c r="AN2997" s="2"/>
      <c r="AO2997" s="2"/>
      <c r="AP2997" s="2"/>
    </row>
    <row r="2998" spans="1:42" x14ac:dyDescent="0.35">
      <c r="A2998" s="2"/>
      <c r="B2998" s="2"/>
      <c r="C2998" s="2"/>
      <c r="D2998" s="2"/>
      <c r="E2998" s="2"/>
      <c r="F2998" s="2"/>
      <c r="G2998" s="2"/>
      <c r="H2998" s="2"/>
      <c r="I2998" s="2"/>
      <c r="J2998" s="7"/>
      <c r="K2998" s="2"/>
      <c r="L2998" s="7"/>
      <c r="M2998" s="2"/>
      <c r="N2998" s="7"/>
      <c r="O2998" s="2"/>
      <c r="P2998" s="2"/>
      <c r="Q2998" s="2"/>
      <c r="R2998" s="2"/>
      <c r="S2998" s="2"/>
      <c r="T2998" s="2"/>
      <c r="U2998" s="2"/>
      <c r="V2998" s="2"/>
      <c r="W2998" s="2"/>
      <c r="X2998" s="2"/>
      <c r="Y2998" s="2"/>
      <c r="Z2998" s="2"/>
      <c r="AA2998" s="2"/>
      <c r="AB2998" s="2"/>
      <c r="AC2998" s="2"/>
      <c r="AD2998" s="2"/>
      <c r="AE2998" s="2"/>
      <c r="AF2998" s="2"/>
      <c r="AG2998" s="2"/>
      <c r="AH2998" s="2"/>
      <c r="AI2998" s="2"/>
      <c r="AJ2998" s="2"/>
      <c r="AK2998" s="2"/>
      <c r="AL2998" s="2"/>
      <c r="AM2998" s="2"/>
      <c r="AN2998" s="2"/>
      <c r="AO2998" s="2"/>
      <c r="AP2998" s="2"/>
    </row>
    <row r="2999" spans="1:42" x14ac:dyDescent="0.35">
      <c r="A2999" s="2"/>
      <c r="B2999" s="2"/>
      <c r="C2999" s="2"/>
      <c r="D2999" s="2"/>
      <c r="E2999" s="2"/>
      <c r="F2999" s="2"/>
      <c r="G2999" s="2"/>
      <c r="H2999" s="2"/>
      <c r="I2999" s="2"/>
      <c r="J2999" s="7"/>
      <c r="K2999" s="2"/>
      <c r="L2999" s="7"/>
      <c r="M2999" s="2"/>
      <c r="N2999" s="7"/>
      <c r="O2999" s="2"/>
      <c r="P2999" s="2"/>
      <c r="Q2999" s="2"/>
      <c r="R2999" s="2"/>
      <c r="S2999" s="2"/>
      <c r="T2999" s="2"/>
      <c r="U2999" s="2"/>
      <c r="V2999" s="2"/>
      <c r="W2999" s="2"/>
      <c r="X2999" s="2"/>
      <c r="Y2999" s="2"/>
      <c r="Z2999" s="2"/>
      <c r="AA2999" s="2"/>
      <c r="AB2999" s="2"/>
      <c r="AC2999" s="2"/>
      <c r="AD2999" s="2"/>
      <c r="AE2999" s="2"/>
      <c r="AF2999" s="2"/>
      <c r="AG2999" s="2"/>
      <c r="AH2999" s="2"/>
      <c r="AI2999" s="2"/>
      <c r="AJ2999" s="2"/>
      <c r="AK2999" s="2"/>
      <c r="AL2999" s="2"/>
      <c r="AM2999" s="2"/>
      <c r="AN2999" s="2"/>
      <c r="AO2999" s="2"/>
      <c r="AP2999" s="2"/>
    </row>
    <row r="3000" spans="1:42" x14ac:dyDescent="0.35">
      <c r="A3000" s="2"/>
      <c r="B3000" s="2"/>
      <c r="C3000" s="2"/>
      <c r="D3000" s="2"/>
      <c r="E3000" s="2"/>
      <c r="F3000" s="2"/>
      <c r="G3000" s="2"/>
      <c r="H3000" s="2"/>
      <c r="I3000" s="2"/>
      <c r="J3000" s="7"/>
      <c r="K3000" s="2"/>
      <c r="L3000" s="7"/>
      <c r="M3000" s="2"/>
      <c r="N3000" s="7"/>
      <c r="O3000" s="2"/>
      <c r="P3000" s="2"/>
      <c r="Q3000" s="2"/>
      <c r="R3000" s="2"/>
      <c r="S3000" s="2"/>
      <c r="T3000" s="2"/>
      <c r="U3000" s="2"/>
      <c r="V3000" s="2"/>
      <c r="W3000" s="2"/>
      <c r="X3000" s="2"/>
      <c r="Y3000" s="2"/>
      <c r="Z3000" s="2"/>
      <c r="AA3000" s="2"/>
      <c r="AB3000" s="2"/>
      <c r="AC3000" s="2"/>
      <c r="AD3000" s="2"/>
      <c r="AE3000" s="2"/>
      <c r="AF3000" s="2"/>
      <c r="AG3000" s="2"/>
      <c r="AH3000" s="2"/>
      <c r="AI3000" s="2"/>
      <c r="AJ3000" s="2"/>
      <c r="AK3000" s="2"/>
      <c r="AL3000" s="2"/>
      <c r="AM3000" s="2"/>
      <c r="AN3000" s="2"/>
      <c r="AO3000" s="2"/>
      <c r="AP3000" s="2"/>
    </row>
    <row r="3001" spans="1:42" x14ac:dyDescent="0.35">
      <c r="A3001" s="2"/>
      <c r="B3001" s="2"/>
      <c r="C3001" s="2"/>
      <c r="D3001" s="2"/>
      <c r="E3001" s="2"/>
      <c r="F3001" s="2"/>
      <c r="G3001" s="2"/>
      <c r="H3001" s="2"/>
      <c r="I3001" s="2"/>
      <c r="J3001" s="7"/>
      <c r="K3001" s="2"/>
      <c r="L3001" s="7"/>
      <c r="M3001" s="2"/>
      <c r="N3001" s="7"/>
      <c r="O3001" s="2"/>
      <c r="P3001" s="2"/>
      <c r="Q3001" s="2"/>
      <c r="R3001" s="2"/>
      <c r="S3001" s="2"/>
      <c r="T3001" s="2"/>
      <c r="U3001" s="2"/>
      <c r="V3001" s="2"/>
      <c r="W3001" s="2"/>
      <c r="X3001" s="2"/>
      <c r="Y3001" s="2"/>
      <c r="Z3001" s="2"/>
      <c r="AA3001" s="2"/>
      <c r="AB3001" s="2"/>
      <c r="AC3001" s="2"/>
      <c r="AD3001" s="2"/>
      <c r="AE3001" s="2"/>
      <c r="AF3001" s="2"/>
      <c r="AG3001" s="2"/>
      <c r="AH3001" s="2"/>
      <c r="AI3001" s="2"/>
      <c r="AJ3001" s="2"/>
      <c r="AK3001" s="2"/>
      <c r="AL3001" s="2"/>
      <c r="AM3001" s="2"/>
      <c r="AN3001" s="2"/>
      <c r="AO3001" s="2"/>
      <c r="AP3001" s="2"/>
    </row>
    <row r="3002" spans="1:42" x14ac:dyDescent="0.35">
      <c r="A3002" s="2"/>
      <c r="B3002" s="2"/>
      <c r="C3002" s="2"/>
      <c r="D3002" s="2"/>
      <c r="E3002" s="2"/>
      <c r="F3002" s="2"/>
      <c r="G3002" s="2"/>
      <c r="H3002" s="2"/>
      <c r="I3002" s="2"/>
      <c r="J3002" s="7"/>
      <c r="K3002" s="2"/>
      <c r="L3002" s="7"/>
      <c r="M3002" s="2"/>
      <c r="N3002" s="7"/>
      <c r="O3002" s="2"/>
      <c r="P3002" s="2"/>
      <c r="Q3002" s="2"/>
      <c r="R3002" s="2"/>
      <c r="S3002" s="2"/>
      <c r="T3002" s="2"/>
      <c r="U3002" s="2"/>
      <c r="V3002" s="2"/>
      <c r="W3002" s="2"/>
      <c r="X3002" s="2"/>
      <c r="Y3002" s="2"/>
      <c r="Z3002" s="2"/>
      <c r="AA3002" s="2"/>
      <c r="AB3002" s="2"/>
      <c r="AC3002" s="2"/>
      <c r="AD3002" s="2"/>
      <c r="AE3002" s="2"/>
      <c r="AF3002" s="2"/>
      <c r="AG3002" s="2"/>
      <c r="AH3002" s="2"/>
      <c r="AI3002" s="2"/>
      <c r="AJ3002" s="2"/>
      <c r="AK3002" s="2"/>
      <c r="AL3002" s="2"/>
      <c r="AM3002" s="2"/>
      <c r="AN3002" s="2"/>
      <c r="AO3002" s="2"/>
      <c r="AP3002" s="2"/>
    </row>
    <row r="3003" spans="1:42" x14ac:dyDescent="0.35">
      <c r="A3003" s="2"/>
      <c r="B3003" s="2"/>
      <c r="C3003" s="2"/>
      <c r="D3003" s="2"/>
      <c r="E3003" s="2"/>
      <c r="F3003" s="2"/>
      <c r="G3003" s="2"/>
      <c r="H3003" s="2"/>
      <c r="I3003" s="2"/>
      <c r="J3003" s="7"/>
      <c r="K3003" s="2"/>
      <c r="L3003" s="7"/>
      <c r="M3003" s="2"/>
      <c r="N3003" s="7"/>
      <c r="O3003" s="2"/>
      <c r="P3003" s="2"/>
      <c r="Q3003" s="2"/>
      <c r="R3003" s="2"/>
      <c r="S3003" s="2"/>
      <c r="T3003" s="2"/>
      <c r="U3003" s="2"/>
      <c r="V3003" s="2"/>
      <c r="W3003" s="2"/>
      <c r="X3003" s="2"/>
      <c r="Y3003" s="2"/>
      <c r="Z3003" s="2"/>
      <c r="AA3003" s="2"/>
      <c r="AB3003" s="2"/>
      <c r="AC3003" s="2"/>
      <c r="AD3003" s="2"/>
      <c r="AE3003" s="2"/>
      <c r="AF3003" s="2"/>
      <c r="AG3003" s="2"/>
      <c r="AH3003" s="2"/>
      <c r="AI3003" s="2"/>
      <c r="AJ3003" s="2"/>
      <c r="AK3003" s="2"/>
      <c r="AL3003" s="2"/>
      <c r="AM3003" s="2"/>
      <c r="AN3003" s="2"/>
      <c r="AO3003" s="2"/>
      <c r="AP3003" s="2"/>
    </row>
    <row r="3004" spans="1:42" x14ac:dyDescent="0.35">
      <c r="A3004" s="2"/>
      <c r="B3004" s="2"/>
      <c r="C3004" s="2"/>
      <c r="D3004" s="2"/>
      <c r="E3004" s="2"/>
      <c r="F3004" s="2"/>
      <c r="G3004" s="2"/>
      <c r="H3004" s="2"/>
      <c r="I3004" s="2"/>
      <c r="J3004" s="7"/>
      <c r="K3004" s="2"/>
      <c r="L3004" s="7"/>
      <c r="M3004" s="2"/>
      <c r="N3004" s="7"/>
      <c r="O3004" s="2"/>
      <c r="P3004" s="2"/>
      <c r="Q3004" s="2"/>
      <c r="R3004" s="2"/>
      <c r="S3004" s="2"/>
      <c r="T3004" s="2"/>
      <c r="U3004" s="2"/>
      <c r="V3004" s="2"/>
      <c r="W3004" s="2"/>
      <c r="X3004" s="2"/>
      <c r="Y3004" s="2"/>
      <c r="Z3004" s="2"/>
      <c r="AA3004" s="2"/>
      <c r="AB3004" s="2"/>
      <c r="AC3004" s="2"/>
      <c r="AD3004" s="2"/>
      <c r="AE3004" s="2"/>
      <c r="AF3004" s="2"/>
      <c r="AG3004" s="2"/>
      <c r="AH3004" s="2"/>
      <c r="AI3004" s="2"/>
      <c r="AJ3004" s="2"/>
      <c r="AK3004" s="2"/>
      <c r="AL3004" s="2"/>
      <c r="AM3004" s="2"/>
      <c r="AN3004" s="2"/>
      <c r="AO3004" s="2"/>
      <c r="AP3004" s="2"/>
    </row>
    <row r="3005" spans="1:42" x14ac:dyDescent="0.35">
      <c r="A3005" s="2"/>
      <c r="B3005" s="2"/>
      <c r="C3005" s="2"/>
      <c r="D3005" s="2"/>
      <c r="E3005" s="2"/>
      <c r="F3005" s="2"/>
      <c r="G3005" s="2"/>
      <c r="H3005" s="2"/>
      <c r="I3005" s="2"/>
      <c r="J3005" s="7"/>
      <c r="K3005" s="2"/>
      <c r="L3005" s="7"/>
      <c r="M3005" s="2"/>
      <c r="N3005" s="7"/>
      <c r="O3005" s="2"/>
      <c r="P3005" s="2"/>
      <c r="Q3005" s="2"/>
      <c r="R3005" s="2"/>
      <c r="S3005" s="2"/>
      <c r="T3005" s="2"/>
      <c r="U3005" s="2"/>
      <c r="V3005" s="2"/>
      <c r="W3005" s="2"/>
      <c r="X3005" s="2"/>
      <c r="Y3005" s="2"/>
      <c r="Z3005" s="2"/>
      <c r="AA3005" s="2"/>
      <c r="AB3005" s="2"/>
      <c r="AC3005" s="2"/>
      <c r="AD3005" s="2"/>
      <c r="AE3005" s="2"/>
      <c r="AF3005" s="2"/>
      <c r="AG3005" s="2"/>
      <c r="AH3005" s="2"/>
      <c r="AI3005" s="2"/>
      <c r="AJ3005" s="2"/>
      <c r="AK3005" s="2"/>
      <c r="AL3005" s="2"/>
      <c r="AM3005" s="2"/>
      <c r="AN3005" s="2"/>
      <c r="AO3005" s="2"/>
      <c r="AP3005" s="2"/>
    </row>
    <row r="3006" spans="1:42" x14ac:dyDescent="0.35">
      <c r="A3006" s="2"/>
      <c r="B3006" s="2"/>
      <c r="C3006" s="2"/>
      <c r="D3006" s="2"/>
      <c r="E3006" s="2"/>
      <c r="F3006" s="2"/>
      <c r="G3006" s="2"/>
      <c r="H3006" s="2"/>
      <c r="I3006" s="2"/>
      <c r="J3006" s="7"/>
      <c r="K3006" s="2"/>
      <c r="L3006" s="7"/>
      <c r="M3006" s="2"/>
      <c r="N3006" s="7"/>
      <c r="O3006" s="2"/>
      <c r="P3006" s="2"/>
      <c r="Q3006" s="2"/>
      <c r="R3006" s="2"/>
      <c r="S3006" s="2"/>
      <c r="T3006" s="2"/>
      <c r="U3006" s="2"/>
      <c r="V3006" s="2"/>
      <c r="W3006" s="2"/>
      <c r="X3006" s="2"/>
      <c r="Y3006" s="2"/>
      <c r="Z3006" s="2"/>
      <c r="AA3006" s="2"/>
      <c r="AB3006" s="2"/>
      <c r="AC3006" s="2"/>
      <c r="AD3006" s="2"/>
      <c r="AE3006" s="2"/>
      <c r="AF3006" s="2"/>
      <c r="AG3006" s="2"/>
      <c r="AH3006" s="2"/>
      <c r="AI3006" s="2"/>
      <c r="AJ3006" s="2"/>
      <c r="AK3006" s="2"/>
      <c r="AL3006" s="2"/>
      <c r="AM3006" s="2"/>
      <c r="AN3006" s="2"/>
      <c r="AO3006" s="2"/>
      <c r="AP3006" s="2"/>
    </row>
    <row r="3007" spans="1:42" x14ac:dyDescent="0.35">
      <c r="A3007" s="2"/>
      <c r="B3007" s="2"/>
      <c r="C3007" s="2"/>
      <c r="D3007" s="2"/>
      <c r="E3007" s="2"/>
      <c r="F3007" s="2"/>
      <c r="G3007" s="2"/>
      <c r="H3007" s="2"/>
      <c r="I3007" s="2"/>
      <c r="J3007" s="7"/>
      <c r="K3007" s="2"/>
      <c r="L3007" s="7"/>
      <c r="M3007" s="2"/>
      <c r="N3007" s="7"/>
      <c r="O3007" s="2"/>
      <c r="P3007" s="2"/>
      <c r="Q3007" s="2"/>
      <c r="R3007" s="2"/>
      <c r="S3007" s="2"/>
      <c r="T3007" s="2"/>
      <c r="U3007" s="2"/>
      <c r="V3007" s="2"/>
      <c r="W3007" s="2"/>
      <c r="X3007" s="2"/>
      <c r="Y3007" s="2"/>
      <c r="Z3007" s="2"/>
      <c r="AA3007" s="2"/>
      <c r="AB3007" s="2"/>
      <c r="AC3007" s="2"/>
      <c r="AD3007" s="2"/>
      <c r="AE3007" s="2"/>
      <c r="AF3007" s="2"/>
      <c r="AG3007" s="2"/>
      <c r="AH3007" s="2"/>
      <c r="AI3007" s="2"/>
      <c r="AJ3007" s="2"/>
      <c r="AK3007" s="2"/>
      <c r="AL3007" s="2"/>
      <c r="AM3007" s="2"/>
      <c r="AN3007" s="2"/>
      <c r="AO3007" s="2"/>
      <c r="AP3007" s="2"/>
    </row>
    <row r="3008" spans="1:42" x14ac:dyDescent="0.35">
      <c r="A3008" s="2"/>
      <c r="B3008" s="2"/>
      <c r="C3008" s="2"/>
      <c r="D3008" s="2"/>
      <c r="E3008" s="2"/>
      <c r="F3008" s="2"/>
      <c r="G3008" s="2"/>
      <c r="H3008" s="2"/>
      <c r="I3008" s="2"/>
      <c r="J3008" s="7"/>
      <c r="K3008" s="2"/>
      <c r="L3008" s="7"/>
      <c r="M3008" s="2"/>
      <c r="N3008" s="7"/>
      <c r="O3008" s="2"/>
      <c r="P3008" s="2"/>
      <c r="Q3008" s="2"/>
      <c r="R3008" s="2"/>
      <c r="S3008" s="2"/>
      <c r="T3008" s="2"/>
      <c r="U3008" s="2"/>
      <c r="V3008" s="2"/>
      <c r="W3008" s="2"/>
      <c r="X3008" s="2"/>
      <c r="Y3008" s="2"/>
      <c r="Z3008" s="2"/>
      <c r="AA3008" s="2"/>
      <c r="AB3008" s="2"/>
      <c r="AC3008" s="2"/>
      <c r="AD3008" s="2"/>
      <c r="AE3008" s="2"/>
      <c r="AF3008" s="2"/>
      <c r="AG3008" s="2"/>
      <c r="AH3008" s="2"/>
      <c r="AI3008" s="2"/>
      <c r="AJ3008" s="2"/>
      <c r="AK3008" s="2"/>
      <c r="AL3008" s="2"/>
      <c r="AM3008" s="2"/>
      <c r="AN3008" s="2"/>
      <c r="AO3008" s="2"/>
      <c r="AP3008" s="2"/>
    </row>
    <row r="3009" spans="1:42" x14ac:dyDescent="0.35">
      <c r="A3009" s="2"/>
      <c r="B3009" s="2"/>
      <c r="C3009" s="2"/>
      <c r="D3009" s="2"/>
      <c r="E3009" s="2"/>
      <c r="F3009" s="2"/>
      <c r="G3009" s="2"/>
      <c r="H3009" s="2"/>
      <c r="I3009" s="2"/>
      <c r="J3009" s="7"/>
      <c r="K3009" s="2"/>
      <c r="L3009" s="7"/>
      <c r="M3009" s="2"/>
      <c r="N3009" s="7"/>
      <c r="O3009" s="2"/>
      <c r="P3009" s="2"/>
      <c r="Q3009" s="2"/>
      <c r="R3009" s="2"/>
      <c r="S3009" s="2"/>
      <c r="T3009" s="2"/>
      <c r="U3009" s="2"/>
      <c r="V3009" s="2"/>
      <c r="W3009" s="2"/>
      <c r="X3009" s="2"/>
      <c r="Y3009" s="2"/>
      <c r="Z3009" s="2"/>
      <c r="AA3009" s="2"/>
      <c r="AB3009" s="2"/>
      <c r="AC3009" s="2"/>
      <c r="AD3009" s="2"/>
      <c r="AE3009" s="2"/>
      <c r="AF3009" s="2"/>
      <c r="AG3009" s="2"/>
      <c r="AH3009" s="2"/>
      <c r="AI3009" s="2"/>
      <c r="AJ3009" s="2"/>
      <c r="AK3009" s="2"/>
      <c r="AL3009" s="2"/>
      <c r="AM3009" s="2"/>
      <c r="AN3009" s="2"/>
      <c r="AO3009" s="2"/>
      <c r="AP3009" s="2"/>
    </row>
    <row r="3010" spans="1:42" x14ac:dyDescent="0.35">
      <c r="A3010" s="2"/>
      <c r="B3010" s="2"/>
      <c r="C3010" s="2"/>
      <c r="D3010" s="2"/>
      <c r="E3010" s="2"/>
      <c r="F3010" s="2"/>
      <c r="G3010" s="2"/>
      <c r="H3010" s="2"/>
      <c r="I3010" s="2"/>
      <c r="J3010" s="7"/>
      <c r="K3010" s="2"/>
      <c r="L3010" s="7"/>
      <c r="M3010" s="2"/>
      <c r="N3010" s="7"/>
      <c r="O3010" s="2"/>
      <c r="P3010" s="2"/>
      <c r="Q3010" s="2"/>
      <c r="R3010" s="2"/>
      <c r="S3010" s="2"/>
      <c r="T3010" s="2"/>
      <c r="U3010" s="2"/>
      <c r="V3010" s="2"/>
      <c r="W3010" s="2"/>
      <c r="X3010" s="2"/>
      <c r="Y3010" s="2"/>
      <c r="Z3010" s="2"/>
      <c r="AA3010" s="2"/>
      <c r="AB3010" s="2"/>
      <c r="AC3010" s="2"/>
      <c r="AD3010" s="2"/>
      <c r="AE3010" s="2"/>
      <c r="AF3010" s="2"/>
      <c r="AG3010" s="2"/>
      <c r="AH3010" s="2"/>
      <c r="AI3010" s="2"/>
      <c r="AJ3010" s="2"/>
      <c r="AK3010" s="2"/>
      <c r="AL3010" s="2"/>
      <c r="AM3010" s="2"/>
      <c r="AN3010" s="2"/>
      <c r="AO3010" s="2"/>
      <c r="AP3010" s="2"/>
    </row>
    <row r="3011" spans="1:42" x14ac:dyDescent="0.35">
      <c r="A3011" s="2"/>
      <c r="B3011" s="2"/>
      <c r="C3011" s="2"/>
      <c r="D3011" s="2"/>
      <c r="E3011" s="2"/>
      <c r="F3011" s="2"/>
      <c r="G3011" s="2"/>
      <c r="H3011" s="2"/>
      <c r="I3011" s="2"/>
      <c r="J3011" s="7"/>
      <c r="K3011" s="2"/>
      <c r="L3011" s="7"/>
      <c r="M3011" s="2"/>
      <c r="N3011" s="7"/>
      <c r="O3011" s="2"/>
      <c r="P3011" s="2"/>
      <c r="Q3011" s="2"/>
      <c r="R3011" s="2"/>
      <c r="S3011" s="2"/>
      <c r="T3011" s="2"/>
      <c r="U3011" s="2"/>
      <c r="V3011" s="2"/>
      <c r="W3011" s="2"/>
      <c r="X3011" s="2"/>
      <c r="Y3011" s="2"/>
      <c r="Z3011" s="2"/>
      <c r="AA3011" s="2"/>
      <c r="AB3011" s="2"/>
      <c r="AC3011" s="2"/>
      <c r="AD3011" s="2"/>
      <c r="AE3011" s="2"/>
      <c r="AF3011" s="2"/>
      <c r="AG3011" s="2"/>
      <c r="AH3011" s="2"/>
      <c r="AI3011" s="2"/>
      <c r="AJ3011" s="2"/>
      <c r="AK3011" s="2"/>
      <c r="AL3011" s="2"/>
      <c r="AM3011" s="2"/>
      <c r="AN3011" s="2"/>
      <c r="AO3011" s="2"/>
      <c r="AP3011" s="2"/>
    </row>
    <row r="3012" spans="1:42" x14ac:dyDescent="0.35">
      <c r="A3012" s="2"/>
      <c r="B3012" s="2"/>
      <c r="C3012" s="2"/>
      <c r="D3012" s="2"/>
      <c r="E3012" s="2"/>
      <c r="F3012" s="2"/>
      <c r="G3012" s="2"/>
      <c r="H3012" s="2"/>
      <c r="I3012" s="2"/>
      <c r="J3012" s="7"/>
      <c r="K3012" s="2"/>
      <c r="L3012" s="7"/>
      <c r="M3012" s="2"/>
      <c r="N3012" s="7"/>
      <c r="O3012" s="2"/>
      <c r="P3012" s="2"/>
      <c r="Q3012" s="2"/>
      <c r="R3012" s="2"/>
      <c r="S3012" s="2"/>
      <c r="T3012" s="2"/>
      <c r="U3012" s="2"/>
      <c r="V3012" s="2"/>
      <c r="W3012" s="2"/>
      <c r="X3012" s="2"/>
      <c r="Y3012" s="2"/>
      <c r="Z3012" s="2"/>
      <c r="AA3012" s="2"/>
      <c r="AB3012" s="2"/>
      <c r="AC3012" s="2"/>
      <c r="AD3012" s="2"/>
      <c r="AE3012" s="2"/>
      <c r="AF3012" s="2"/>
      <c r="AG3012" s="2"/>
      <c r="AH3012" s="2"/>
      <c r="AI3012" s="2"/>
      <c r="AJ3012" s="2"/>
      <c r="AK3012" s="2"/>
      <c r="AL3012" s="2"/>
      <c r="AM3012" s="2"/>
      <c r="AN3012" s="2"/>
      <c r="AO3012" s="2"/>
      <c r="AP3012" s="2"/>
    </row>
    <row r="3013" spans="1:42" x14ac:dyDescent="0.35">
      <c r="A3013" s="2"/>
      <c r="B3013" s="2"/>
      <c r="C3013" s="2"/>
      <c r="D3013" s="2"/>
      <c r="E3013" s="2"/>
      <c r="F3013" s="2"/>
      <c r="G3013" s="2"/>
      <c r="H3013" s="2"/>
      <c r="I3013" s="2"/>
      <c r="J3013" s="7"/>
      <c r="K3013" s="2"/>
      <c r="L3013" s="7"/>
      <c r="M3013" s="2"/>
      <c r="N3013" s="7"/>
      <c r="O3013" s="2"/>
      <c r="P3013" s="2"/>
      <c r="Q3013" s="2"/>
      <c r="R3013" s="2"/>
      <c r="S3013" s="2"/>
      <c r="T3013" s="2"/>
      <c r="U3013" s="2"/>
      <c r="V3013" s="2"/>
      <c r="W3013" s="2"/>
      <c r="X3013" s="2"/>
      <c r="Y3013" s="2"/>
      <c r="Z3013" s="2"/>
      <c r="AA3013" s="2"/>
      <c r="AB3013" s="2"/>
      <c r="AC3013" s="2"/>
      <c r="AD3013" s="2"/>
      <c r="AE3013" s="2"/>
      <c r="AF3013" s="2"/>
      <c r="AG3013" s="2"/>
      <c r="AH3013" s="2"/>
      <c r="AI3013" s="2"/>
      <c r="AJ3013" s="2"/>
      <c r="AK3013" s="2"/>
      <c r="AL3013" s="2"/>
      <c r="AM3013" s="2"/>
      <c r="AN3013" s="2"/>
      <c r="AO3013" s="2"/>
      <c r="AP3013" s="2"/>
    </row>
    <row r="3014" spans="1:42" x14ac:dyDescent="0.35">
      <c r="A3014" s="2"/>
      <c r="B3014" s="2"/>
      <c r="C3014" s="2"/>
      <c r="D3014" s="2"/>
      <c r="E3014" s="2"/>
      <c r="F3014" s="2"/>
      <c r="G3014" s="2"/>
      <c r="H3014" s="2"/>
      <c r="I3014" s="2"/>
      <c r="J3014" s="7"/>
      <c r="K3014" s="2"/>
      <c r="L3014" s="7"/>
      <c r="M3014" s="2"/>
      <c r="N3014" s="7"/>
      <c r="O3014" s="2"/>
      <c r="P3014" s="2"/>
      <c r="Q3014" s="2"/>
      <c r="R3014" s="2"/>
      <c r="S3014" s="2"/>
      <c r="T3014" s="2"/>
      <c r="U3014" s="2"/>
      <c r="V3014" s="2"/>
      <c r="W3014" s="2"/>
      <c r="X3014" s="2"/>
      <c r="Y3014" s="2"/>
      <c r="Z3014" s="2"/>
      <c r="AA3014" s="2"/>
      <c r="AB3014" s="2"/>
      <c r="AC3014" s="2"/>
      <c r="AD3014" s="2"/>
      <c r="AE3014" s="2"/>
      <c r="AF3014" s="2"/>
      <c r="AG3014" s="2"/>
      <c r="AH3014" s="2"/>
      <c r="AI3014" s="2"/>
      <c r="AJ3014" s="2"/>
      <c r="AK3014" s="2"/>
      <c r="AL3014" s="2"/>
      <c r="AM3014" s="2"/>
      <c r="AN3014" s="2"/>
      <c r="AO3014" s="2"/>
      <c r="AP3014" s="2"/>
    </row>
    <row r="3015" spans="1:42" x14ac:dyDescent="0.35">
      <c r="A3015" s="2"/>
      <c r="B3015" s="2"/>
      <c r="C3015" s="2"/>
      <c r="D3015" s="2"/>
      <c r="E3015" s="2"/>
      <c r="F3015" s="2"/>
      <c r="G3015" s="2"/>
      <c r="H3015" s="2"/>
      <c r="I3015" s="2"/>
      <c r="J3015" s="7"/>
      <c r="K3015" s="2"/>
      <c r="L3015" s="7"/>
      <c r="M3015" s="2"/>
      <c r="N3015" s="7"/>
      <c r="O3015" s="2"/>
      <c r="P3015" s="2"/>
      <c r="Q3015" s="2"/>
      <c r="R3015" s="2"/>
      <c r="S3015" s="2"/>
      <c r="T3015" s="2"/>
      <c r="U3015" s="2"/>
      <c r="V3015" s="2"/>
      <c r="W3015" s="2"/>
      <c r="X3015" s="2"/>
      <c r="Y3015" s="2"/>
      <c r="Z3015" s="2"/>
      <c r="AA3015" s="2"/>
      <c r="AB3015" s="2"/>
      <c r="AC3015" s="2"/>
      <c r="AD3015" s="2"/>
      <c r="AE3015" s="2"/>
      <c r="AF3015" s="2"/>
      <c r="AG3015" s="2"/>
      <c r="AH3015" s="2"/>
      <c r="AI3015" s="2"/>
      <c r="AJ3015" s="2"/>
      <c r="AK3015" s="2"/>
      <c r="AL3015" s="2"/>
      <c r="AM3015" s="2"/>
      <c r="AN3015" s="2"/>
      <c r="AO3015" s="2"/>
      <c r="AP3015" s="2"/>
    </row>
    <row r="3016" spans="1:42" x14ac:dyDescent="0.35">
      <c r="A3016" s="2"/>
      <c r="B3016" s="2"/>
      <c r="C3016" s="2"/>
      <c r="D3016" s="2"/>
      <c r="E3016" s="2"/>
      <c r="F3016" s="2"/>
      <c r="G3016" s="2"/>
      <c r="H3016" s="2"/>
      <c r="I3016" s="2"/>
      <c r="J3016" s="7"/>
      <c r="K3016" s="2"/>
      <c r="L3016" s="7"/>
      <c r="M3016" s="2"/>
      <c r="N3016" s="7"/>
      <c r="O3016" s="2"/>
      <c r="P3016" s="2"/>
      <c r="Q3016" s="2"/>
      <c r="R3016" s="2"/>
      <c r="S3016" s="2"/>
      <c r="T3016" s="2"/>
      <c r="U3016" s="2"/>
      <c r="V3016" s="2"/>
      <c r="W3016" s="2"/>
      <c r="X3016" s="2"/>
      <c r="Y3016" s="2"/>
      <c r="Z3016" s="2"/>
      <c r="AA3016" s="2"/>
      <c r="AB3016" s="2"/>
      <c r="AC3016" s="2"/>
      <c r="AD3016" s="2"/>
      <c r="AE3016" s="2"/>
      <c r="AF3016" s="2"/>
      <c r="AG3016" s="2"/>
      <c r="AH3016" s="2"/>
      <c r="AI3016" s="2"/>
      <c r="AJ3016" s="2"/>
      <c r="AK3016" s="2"/>
      <c r="AL3016" s="2"/>
      <c r="AM3016" s="2"/>
      <c r="AN3016" s="2"/>
      <c r="AO3016" s="2"/>
      <c r="AP3016" s="2"/>
    </row>
    <row r="3017" spans="1:42" x14ac:dyDescent="0.35">
      <c r="A3017" s="2"/>
      <c r="B3017" s="2"/>
      <c r="C3017" s="2"/>
      <c r="D3017" s="2"/>
      <c r="E3017" s="2"/>
      <c r="F3017" s="2"/>
      <c r="G3017" s="2"/>
      <c r="H3017" s="2"/>
      <c r="I3017" s="2"/>
      <c r="J3017" s="7"/>
      <c r="K3017" s="2"/>
      <c r="L3017" s="7"/>
      <c r="M3017" s="2"/>
      <c r="N3017" s="7"/>
      <c r="O3017" s="2"/>
      <c r="P3017" s="2"/>
      <c r="Q3017" s="2"/>
      <c r="R3017" s="2"/>
      <c r="S3017" s="2"/>
      <c r="T3017" s="2"/>
      <c r="U3017" s="2"/>
      <c r="V3017" s="2"/>
      <c r="W3017" s="2"/>
      <c r="X3017" s="2"/>
      <c r="Y3017" s="2"/>
      <c r="Z3017" s="2"/>
      <c r="AA3017" s="2"/>
      <c r="AB3017" s="2"/>
      <c r="AC3017" s="2"/>
      <c r="AD3017" s="2"/>
      <c r="AE3017" s="2"/>
      <c r="AF3017" s="2"/>
      <c r="AG3017" s="2"/>
      <c r="AH3017" s="2"/>
      <c r="AI3017" s="2"/>
      <c r="AJ3017" s="2"/>
      <c r="AK3017" s="2"/>
      <c r="AL3017" s="2"/>
      <c r="AM3017" s="2"/>
      <c r="AN3017" s="2"/>
      <c r="AO3017" s="2"/>
      <c r="AP3017" s="2"/>
    </row>
    <row r="3018" spans="1:42" x14ac:dyDescent="0.35">
      <c r="A3018" s="2"/>
      <c r="B3018" s="2"/>
      <c r="C3018" s="2"/>
      <c r="D3018" s="2"/>
      <c r="E3018" s="2"/>
      <c r="F3018" s="2"/>
      <c r="G3018" s="2"/>
      <c r="H3018" s="2"/>
      <c r="I3018" s="2"/>
      <c r="J3018" s="7"/>
      <c r="K3018" s="2"/>
      <c r="L3018" s="7"/>
      <c r="M3018" s="2"/>
      <c r="N3018" s="7"/>
      <c r="O3018" s="2"/>
      <c r="P3018" s="2"/>
      <c r="Q3018" s="2"/>
      <c r="R3018" s="2"/>
      <c r="S3018" s="2"/>
      <c r="T3018" s="2"/>
      <c r="U3018" s="2"/>
      <c r="V3018" s="2"/>
      <c r="W3018" s="2"/>
      <c r="X3018" s="2"/>
      <c r="Y3018" s="2"/>
      <c r="Z3018" s="2"/>
      <c r="AA3018" s="2"/>
      <c r="AB3018" s="2"/>
      <c r="AC3018" s="2"/>
      <c r="AD3018" s="2"/>
      <c r="AE3018" s="2"/>
      <c r="AF3018" s="2"/>
      <c r="AG3018" s="2"/>
      <c r="AH3018" s="2"/>
      <c r="AI3018" s="2"/>
      <c r="AJ3018" s="2"/>
      <c r="AK3018" s="2"/>
      <c r="AL3018" s="2"/>
      <c r="AM3018" s="2"/>
      <c r="AN3018" s="2"/>
      <c r="AO3018" s="2"/>
      <c r="AP3018" s="2"/>
    </row>
    <row r="3019" spans="1:42" x14ac:dyDescent="0.35">
      <c r="A3019" s="2"/>
      <c r="B3019" s="2"/>
      <c r="C3019" s="2"/>
      <c r="D3019" s="2"/>
      <c r="E3019" s="2"/>
      <c r="F3019" s="2"/>
      <c r="G3019" s="2"/>
      <c r="H3019" s="2"/>
      <c r="I3019" s="2"/>
      <c r="J3019" s="7"/>
      <c r="K3019" s="2"/>
      <c r="L3019" s="7"/>
      <c r="M3019" s="2"/>
      <c r="N3019" s="7"/>
      <c r="O3019" s="2"/>
      <c r="P3019" s="2"/>
      <c r="Q3019" s="2"/>
      <c r="R3019" s="2"/>
      <c r="S3019" s="2"/>
      <c r="T3019" s="2"/>
      <c r="U3019" s="2"/>
      <c r="V3019" s="2"/>
      <c r="W3019" s="2"/>
      <c r="X3019" s="2"/>
      <c r="Y3019" s="2"/>
      <c r="Z3019" s="2"/>
      <c r="AA3019" s="2"/>
      <c r="AB3019" s="2"/>
      <c r="AC3019" s="2"/>
      <c r="AD3019" s="2"/>
      <c r="AE3019" s="2"/>
      <c r="AF3019" s="2"/>
      <c r="AG3019" s="2"/>
      <c r="AH3019" s="2"/>
      <c r="AI3019" s="2"/>
      <c r="AJ3019" s="2"/>
      <c r="AK3019" s="2"/>
      <c r="AL3019" s="2"/>
      <c r="AM3019" s="2"/>
      <c r="AN3019" s="2"/>
      <c r="AO3019" s="2"/>
      <c r="AP3019" s="2"/>
    </row>
    <row r="3020" spans="1:42" x14ac:dyDescent="0.35">
      <c r="A3020" s="2"/>
      <c r="B3020" s="2"/>
      <c r="C3020" s="2"/>
      <c r="D3020" s="2"/>
      <c r="E3020" s="2"/>
      <c r="F3020" s="2"/>
      <c r="G3020" s="2"/>
      <c r="H3020" s="2"/>
      <c r="I3020" s="2"/>
      <c r="J3020" s="7"/>
      <c r="K3020" s="2"/>
      <c r="L3020" s="7"/>
      <c r="M3020" s="2"/>
      <c r="N3020" s="7"/>
      <c r="O3020" s="2"/>
      <c r="P3020" s="2"/>
      <c r="Q3020" s="2"/>
      <c r="R3020" s="2"/>
      <c r="S3020" s="2"/>
      <c r="T3020" s="2"/>
      <c r="U3020" s="2"/>
      <c r="V3020" s="2"/>
      <c r="W3020" s="2"/>
      <c r="X3020" s="2"/>
      <c r="Y3020" s="2"/>
      <c r="Z3020" s="2"/>
      <c r="AA3020" s="2"/>
      <c r="AB3020" s="2"/>
      <c r="AC3020" s="2"/>
      <c r="AD3020" s="2"/>
      <c r="AE3020" s="2"/>
      <c r="AF3020" s="2"/>
      <c r="AG3020" s="2"/>
      <c r="AH3020" s="2"/>
      <c r="AI3020" s="2"/>
      <c r="AJ3020" s="2"/>
      <c r="AK3020" s="2"/>
      <c r="AL3020" s="2"/>
      <c r="AM3020" s="2"/>
      <c r="AN3020" s="2"/>
      <c r="AO3020" s="2"/>
      <c r="AP3020" s="2"/>
    </row>
    <row r="3021" spans="1:42" x14ac:dyDescent="0.35">
      <c r="A3021" s="2"/>
      <c r="B3021" s="2"/>
      <c r="C3021" s="2"/>
      <c r="D3021" s="2"/>
      <c r="E3021" s="2"/>
      <c r="F3021" s="2"/>
      <c r="G3021" s="2"/>
      <c r="H3021" s="2"/>
      <c r="I3021" s="2"/>
      <c r="J3021" s="7"/>
      <c r="K3021" s="2"/>
      <c r="L3021" s="7"/>
      <c r="M3021" s="2"/>
      <c r="N3021" s="7"/>
      <c r="O3021" s="2"/>
      <c r="P3021" s="2"/>
      <c r="Q3021" s="2"/>
      <c r="R3021" s="2"/>
      <c r="S3021" s="2"/>
      <c r="T3021" s="2"/>
      <c r="U3021" s="2"/>
      <c r="V3021" s="2"/>
      <c r="W3021" s="2"/>
      <c r="X3021" s="2"/>
      <c r="Y3021" s="2"/>
      <c r="Z3021" s="2"/>
      <c r="AA3021" s="2"/>
      <c r="AB3021" s="2"/>
      <c r="AC3021" s="2"/>
      <c r="AD3021" s="2"/>
      <c r="AE3021" s="2"/>
      <c r="AF3021" s="2"/>
      <c r="AG3021" s="2"/>
      <c r="AH3021" s="2"/>
      <c r="AI3021" s="2"/>
      <c r="AJ3021" s="2"/>
      <c r="AK3021" s="2"/>
      <c r="AL3021" s="2"/>
      <c r="AM3021" s="2"/>
      <c r="AN3021" s="2"/>
      <c r="AO3021" s="2"/>
      <c r="AP3021" s="2"/>
    </row>
    <row r="3022" spans="1:42" x14ac:dyDescent="0.35">
      <c r="A3022" s="2"/>
      <c r="B3022" s="2"/>
      <c r="C3022" s="2"/>
      <c r="D3022" s="2"/>
      <c r="E3022" s="2"/>
      <c r="F3022" s="2"/>
      <c r="G3022" s="2"/>
      <c r="H3022" s="2"/>
      <c r="I3022" s="2"/>
      <c r="J3022" s="7"/>
      <c r="K3022" s="2"/>
      <c r="L3022" s="7"/>
      <c r="M3022" s="2"/>
      <c r="N3022" s="7"/>
      <c r="O3022" s="2"/>
      <c r="P3022" s="2"/>
      <c r="Q3022" s="2"/>
      <c r="R3022" s="2"/>
      <c r="S3022" s="2"/>
      <c r="T3022" s="2"/>
      <c r="U3022" s="2"/>
      <c r="V3022" s="2"/>
      <c r="W3022" s="2"/>
      <c r="X3022" s="2"/>
      <c r="Y3022" s="2"/>
      <c r="Z3022" s="2"/>
      <c r="AA3022" s="2"/>
      <c r="AB3022" s="2"/>
      <c r="AC3022" s="2"/>
      <c r="AD3022" s="2"/>
      <c r="AE3022" s="2"/>
      <c r="AF3022" s="2"/>
      <c r="AG3022" s="2"/>
      <c r="AH3022" s="2"/>
      <c r="AI3022" s="2"/>
      <c r="AJ3022" s="2"/>
      <c r="AK3022" s="2"/>
      <c r="AL3022" s="2"/>
      <c r="AM3022" s="2"/>
      <c r="AN3022" s="2"/>
      <c r="AO3022" s="2"/>
      <c r="AP3022" s="2"/>
    </row>
    <row r="3023" spans="1:42" x14ac:dyDescent="0.35">
      <c r="A3023" s="2"/>
      <c r="B3023" s="2"/>
      <c r="C3023" s="2"/>
      <c r="D3023" s="2"/>
      <c r="E3023" s="2"/>
      <c r="F3023" s="2"/>
      <c r="G3023" s="2"/>
      <c r="H3023" s="2"/>
      <c r="I3023" s="2"/>
      <c r="J3023" s="7"/>
      <c r="K3023" s="2"/>
      <c r="L3023" s="7"/>
      <c r="M3023" s="2"/>
      <c r="N3023" s="7"/>
      <c r="O3023" s="2"/>
      <c r="P3023" s="2"/>
      <c r="Q3023" s="2"/>
      <c r="R3023" s="2"/>
      <c r="S3023" s="2"/>
      <c r="T3023" s="2"/>
      <c r="U3023" s="2"/>
      <c r="V3023" s="2"/>
      <c r="W3023" s="2"/>
      <c r="X3023" s="2"/>
      <c r="Y3023" s="2"/>
      <c r="Z3023" s="2"/>
      <c r="AA3023" s="2"/>
      <c r="AB3023" s="2"/>
      <c r="AC3023" s="2"/>
      <c r="AD3023" s="2"/>
      <c r="AE3023" s="2"/>
      <c r="AF3023" s="2"/>
      <c r="AG3023" s="2"/>
      <c r="AH3023" s="2"/>
      <c r="AI3023" s="2"/>
      <c r="AJ3023" s="2"/>
      <c r="AK3023" s="2"/>
      <c r="AL3023" s="2"/>
      <c r="AM3023" s="2"/>
      <c r="AN3023" s="2"/>
      <c r="AO3023" s="2"/>
      <c r="AP3023" s="2"/>
    </row>
    <row r="3024" spans="1:42" x14ac:dyDescent="0.35">
      <c r="A3024" s="2"/>
      <c r="B3024" s="2"/>
      <c r="C3024" s="2"/>
      <c r="D3024" s="2"/>
      <c r="E3024" s="2"/>
      <c r="F3024" s="2"/>
      <c r="G3024" s="2"/>
      <c r="H3024" s="2"/>
      <c r="I3024" s="2"/>
      <c r="J3024" s="7"/>
      <c r="K3024" s="2"/>
      <c r="L3024" s="7"/>
      <c r="M3024" s="2"/>
      <c r="N3024" s="7"/>
      <c r="O3024" s="2"/>
      <c r="P3024" s="2"/>
      <c r="Q3024" s="2"/>
      <c r="R3024" s="2"/>
      <c r="S3024" s="2"/>
      <c r="T3024" s="2"/>
      <c r="U3024" s="2"/>
      <c r="V3024" s="2"/>
      <c r="W3024" s="2"/>
      <c r="X3024" s="2"/>
      <c r="Y3024" s="2"/>
      <c r="Z3024" s="2"/>
      <c r="AA3024" s="2"/>
      <c r="AB3024" s="2"/>
      <c r="AC3024" s="2"/>
      <c r="AD3024" s="2"/>
      <c r="AE3024" s="2"/>
      <c r="AF3024" s="2"/>
      <c r="AG3024" s="2"/>
      <c r="AH3024" s="2"/>
      <c r="AI3024" s="2"/>
      <c r="AJ3024" s="2"/>
      <c r="AK3024" s="2"/>
      <c r="AL3024" s="2"/>
      <c r="AM3024" s="2"/>
      <c r="AN3024" s="2"/>
      <c r="AO3024" s="2"/>
      <c r="AP3024" s="2"/>
    </row>
    <row r="3025" spans="1:42" x14ac:dyDescent="0.35">
      <c r="A3025" s="2"/>
      <c r="B3025" s="2"/>
      <c r="C3025" s="2"/>
      <c r="D3025" s="2"/>
      <c r="E3025" s="2"/>
      <c r="F3025" s="2"/>
      <c r="G3025" s="2"/>
      <c r="H3025" s="2"/>
      <c r="I3025" s="2"/>
      <c r="J3025" s="7"/>
      <c r="K3025" s="2"/>
      <c r="L3025" s="7"/>
      <c r="M3025" s="2"/>
      <c r="N3025" s="7"/>
      <c r="O3025" s="2"/>
      <c r="P3025" s="2"/>
      <c r="Q3025" s="2"/>
      <c r="R3025" s="2"/>
      <c r="S3025" s="2"/>
      <c r="T3025" s="2"/>
      <c r="U3025" s="2"/>
      <c r="V3025" s="2"/>
      <c r="W3025" s="2"/>
      <c r="X3025" s="2"/>
      <c r="Y3025" s="2"/>
      <c r="Z3025" s="2"/>
      <c r="AA3025" s="2"/>
      <c r="AB3025" s="2"/>
      <c r="AC3025" s="2"/>
      <c r="AD3025" s="2"/>
      <c r="AE3025" s="2"/>
      <c r="AF3025" s="2"/>
      <c r="AG3025" s="2"/>
      <c r="AH3025" s="2"/>
      <c r="AI3025" s="2"/>
      <c r="AJ3025" s="2"/>
      <c r="AK3025" s="2"/>
      <c r="AL3025" s="2"/>
      <c r="AM3025" s="2"/>
      <c r="AN3025" s="2"/>
      <c r="AO3025" s="2"/>
      <c r="AP3025" s="2"/>
    </row>
    <row r="3026" spans="1:42" x14ac:dyDescent="0.35">
      <c r="A3026" s="2"/>
      <c r="B3026" s="2"/>
      <c r="C3026" s="2"/>
      <c r="D3026" s="2"/>
      <c r="E3026" s="2"/>
      <c r="F3026" s="2"/>
      <c r="G3026" s="2"/>
      <c r="H3026" s="2"/>
      <c r="I3026" s="2"/>
      <c r="J3026" s="7"/>
      <c r="K3026" s="2"/>
      <c r="L3026" s="7"/>
      <c r="M3026" s="2"/>
      <c r="N3026" s="7"/>
      <c r="O3026" s="2"/>
      <c r="P3026" s="2"/>
      <c r="Q3026" s="2"/>
      <c r="R3026" s="2"/>
      <c r="S3026" s="2"/>
      <c r="T3026" s="2"/>
      <c r="U3026" s="2"/>
      <c r="V3026" s="2"/>
      <c r="W3026" s="2"/>
      <c r="X3026" s="2"/>
      <c r="Y3026" s="2"/>
      <c r="Z3026" s="2"/>
      <c r="AA3026" s="2"/>
      <c r="AB3026" s="2"/>
      <c r="AC3026" s="2"/>
      <c r="AD3026" s="2"/>
      <c r="AE3026" s="2"/>
      <c r="AF3026" s="2"/>
      <c r="AG3026" s="2"/>
      <c r="AH3026" s="2"/>
      <c r="AI3026" s="2"/>
      <c r="AJ3026" s="2"/>
      <c r="AK3026" s="2"/>
      <c r="AL3026" s="2"/>
      <c r="AM3026" s="2"/>
      <c r="AN3026" s="2"/>
      <c r="AO3026" s="2"/>
      <c r="AP3026" s="2"/>
    </row>
    <row r="3027" spans="1:42" x14ac:dyDescent="0.35">
      <c r="A3027" s="2"/>
      <c r="B3027" s="2"/>
      <c r="C3027" s="2"/>
      <c r="D3027" s="2"/>
      <c r="E3027" s="2"/>
      <c r="F3027" s="2"/>
      <c r="G3027" s="2"/>
      <c r="H3027" s="2"/>
      <c r="I3027" s="2"/>
      <c r="J3027" s="7"/>
      <c r="K3027" s="2"/>
      <c r="L3027" s="7"/>
      <c r="M3027" s="2"/>
      <c r="N3027" s="7"/>
      <c r="O3027" s="2"/>
      <c r="P3027" s="2"/>
      <c r="Q3027" s="2"/>
      <c r="R3027" s="2"/>
      <c r="S3027" s="2"/>
      <c r="T3027" s="2"/>
      <c r="U3027" s="2"/>
      <c r="V3027" s="2"/>
      <c r="W3027" s="2"/>
      <c r="X3027" s="2"/>
      <c r="Y3027" s="2"/>
      <c r="Z3027" s="2"/>
      <c r="AA3027" s="2"/>
      <c r="AB3027" s="2"/>
      <c r="AC3027" s="2"/>
      <c r="AD3027" s="2"/>
      <c r="AE3027" s="2"/>
      <c r="AF3027" s="2"/>
      <c r="AG3027" s="2"/>
      <c r="AH3027" s="2"/>
      <c r="AI3027" s="2"/>
      <c r="AJ3027" s="2"/>
      <c r="AK3027" s="2"/>
      <c r="AL3027" s="2"/>
      <c r="AM3027" s="2"/>
      <c r="AN3027" s="2"/>
      <c r="AO3027" s="2"/>
      <c r="AP3027" s="2"/>
    </row>
    <row r="3028" spans="1:42" x14ac:dyDescent="0.35">
      <c r="A3028" s="2"/>
      <c r="B3028" s="2"/>
      <c r="C3028" s="2"/>
      <c r="D3028" s="2"/>
      <c r="E3028" s="2"/>
      <c r="F3028" s="2"/>
      <c r="G3028" s="2"/>
      <c r="H3028" s="2"/>
      <c r="I3028" s="2"/>
      <c r="J3028" s="7"/>
      <c r="K3028" s="2"/>
      <c r="L3028" s="7"/>
      <c r="M3028" s="2"/>
      <c r="N3028" s="7"/>
      <c r="O3028" s="2"/>
      <c r="P3028" s="2"/>
      <c r="Q3028" s="2"/>
      <c r="R3028" s="2"/>
      <c r="S3028" s="2"/>
      <c r="T3028" s="2"/>
      <c r="U3028" s="2"/>
      <c r="V3028" s="2"/>
      <c r="W3028" s="2"/>
      <c r="X3028" s="2"/>
      <c r="Y3028" s="2"/>
      <c r="Z3028" s="2"/>
      <c r="AA3028" s="2"/>
      <c r="AB3028" s="2"/>
      <c r="AC3028" s="2"/>
      <c r="AD3028" s="2"/>
      <c r="AE3028" s="2"/>
      <c r="AF3028" s="2"/>
      <c r="AG3028" s="2"/>
      <c r="AH3028" s="2"/>
      <c r="AI3028" s="2"/>
      <c r="AJ3028" s="2"/>
      <c r="AK3028" s="2"/>
      <c r="AL3028" s="2"/>
      <c r="AM3028" s="2"/>
      <c r="AN3028" s="2"/>
      <c r="AO3028" s="2"/>
      <c r="AP3028" s="2"/>
    </row>
    <row r="3029" spans="1:42" x14ac:dyDescent="0.35">
      <c r="A3029" s="2"/>
      <c r="B3029" s="2"/>
      <c r="C3029" s="2"/>
      <c r="D3029" s="2"/>
      <c r="E3029" s="2"/>
      <c r="F3029" s="2"/>
      <c r="G3029" s="2"/>
      <c r="H3029" s="2"/>
      <c r="I3029" s="2"/>
      <c r="J3029" s="7"/>
      <c r="K3029" s="2"/>
      <c r="L3029" s="7"/>
      <c r="M3029" s="2"/>
      <c r="N3029" s="7"/>
      <c r="O3029" s="2"/>
      <c r="P3029" s="2"/>
      <c r="Q3029" s="2"/>
      <c r="R3029" s="2"/>
      <c r="S3029" s="2"/>
      <c r="T3029" s="2"/>
      <c r="U3029" s="2"/>
      <c r="V3029" s="2"/>
      <c r="W3029" s="2"/>
      <c r="X3029" s="2"/>
      <c r="Y3029" s="2"/>
      <c r="Z3029" s="2"/>
      <c r="AA3029" s="2"/>
      <c r="AB3029" s="2"/>
      <c r="AC3029" s="2"/>
      <c r="AD3029" s="2"/>
      <c r="AE3029" s="2"/>
      <c r="AF3029" s="2"/>
      <c r="AG3029" s="2"/>
      <c r="AH3029" s="2"/>
      <c r="AI3029" s="2"/>
      <c r="AJ3029" s="2"/>
      <c r="AK3029" s="2"/>
      <c r="AL3029" s="2"/>
      <c r="AM3029" s="2"/>
      <c r="AN3029" s="2"/>
      <c r="AO3029" s="2"/>
      <c r="AP3029" s="2"/>
    </row>
    <row r="3030" spans="1:42" x14ac:dyDescent="0.35">
      <c r="A3030" s="2"/>
      <c r="B3030" s="2"/>
      <c r="C3030" s="2"/>
      <c r="D3030" s="2"/>
      <c r="E3030" s="2"/>
      <c r="F3030" s="2"/>
      <c r="G3030" s="2"/>
      <c r="H3030" s="2"/>
      <c r="I3030" s="2"/>
      <c r="J3030" s="7"/>
      <c r="K3030" s="2"/>
      <c r="L3030" s="7"/>
      <c r="M3030" s="2"/>
      <c r="N3030" s="7"/>
      <c r="O3030" s="2"/>
      <c r="P3030" s="2"/>
      <c r="Q3030" s="2"/>
      <c r="R3030" s="2"/>
      <c r="S3030" s="2"/>
      <c r="T3030" s="2"/>
      <c r="U3030" s="2"/>
      <c r="V3030" s="2"/>
      <c r="W3030" s="2"/>
      <c r="X3030" s="2"/>
      <c r="Y3030" s="2"/>
      <c r="Z3030" s="2"/>
      <c r="AA3030" s="2"/>
      <c r="AB3030" s="2"/>
      <c r="AC3030" s="2"/>
      <c r="AD3030" s="2"/>
      <c r="AE3030" s="2"/>
      <c r="AF3030" s="2"/>
      <c r="AG3030" s="2"/>
      <c r="AH3030" s="2"/>
      <c r="AI3030" s="2"/>
      <c r="AJ3030" s="2"/>
      <c r="AK3030" s="2"/>
      <c r="AL3030" s="2"/>
      <c r="AM3030" s="2"/>
      <c r="AN3030" s="2"/>
      <c r="AO3030" s="2"/>
      <c r="AP3030" s="2"/>
    </row>
    <row r="3031" spans="1:42" x14ac:dyDescent="0.35">
      <c r="A3031" s="2"/>
      <c r="B3031" s="2"/>
      <c r="C3031" s="2"/>
      <c r="D3031" s="2"/>
      <c r="E3031" s="2"/>
      <c r="F3031" s="2"/>
      <c r="G3031" s="2"/>
      <c r="H3031" s="2"/>
      <c r="I3031" s="2"/>
      <c r="J3031" s="7"/>
      <c r="K3031" s="2"/>
      <c r="L3031" s="7"/>
      <c r="M3031" s="2"/>
      <c r="N3031" s="7"/>
      <c r="O3031" s="2"/>
      <c r="P3031" s="2"/>
      <c r="Q3031" s="2"/>
      <c r="R3031" s="2"/>
      <c r="S3031" s="2"/>
      <c r="T3031" s="2"/>
      <c r="U3031" s="2"/>
      <c r="V3031" s="2"/>
      <c r="W3031" s="2"/>
      <c r="X3031" s="2"/>
      <c r="Y3031" s="2"/>
      <c r="Z3031" s="2"/>
      <c r="AA3031" s="2"/>
      <c r="AB3031" s="2"/>
      <c r="AC3031" s="2"/>
      <c r="AD3031" s="2"/>
      <c r="AE3031" s="2"/>
      <c r="AF3031" s="2"/>
      <c r="AG3031" s="2"/>
      <c r="AH3031" s="2"/>
      <c r="AI3031" s="2"/>
      <c r="AJ3031" s="2"/>
      <c r="AK3031" s="2"/>
      <c r="AL3031" s="2"/>
      <c r="AM3031" s="2"/>
      <c r="AN3031" s="2"/>
      <c r="AO3031" s="2"/>
      <c r="AP3031" s="2"/>
    </row>
    <row r="3032" spans="1:42" x14ac:dyDescent="0.35">
      <c r="A3032" s="2"/>
      <c r="B3032" s="2"/>
      <c r="C3032" s="2"/>
      <c r="D3032" s="2"/>
      <c r="E3032" s="2"/>
      <c r="F3032" s="2"/>
      <c r="G3032" s="2"/>
      <c r="H3032" s="2"/>
      <c r="I3032" s="2"/>
      <c r="J3032" s="7"/>
      <c r="K3032" s="2"/>
      <c r="L3032" s="7"/>
      <c r="M3032" s="2"/>
      <c r="N3032" s="7"/>
      <c r="O3032" s="2"/>
      <c r="P3032" s="2"/>
      <c r="Q3032" s="2"/>
      <c r="R3032" s="2"/>
      <c r="S3032" s="2"/>
      <c r="T3032" s="2"/>
      <c r="U3032" s="2"/>
      <c r="V3032" s="2"/>
      <c r="W3032" s="2"/>
      <c r="X3032" s="2"/>
      <c r="Y3032" s="2"/>
      <c r="Z3032" s="2"/>
      <c r="AA3032" s="2"/>
      <c r="AB3032" s="2"/>
      <c r="AC3032" s="2"/>
      <c r="AD3032" s="2"/>
      <c r="AE3032" s="2"/>
      <c r="AF3032" s="2"/>
      <c r="AG3032" s="2"/>
      <c r="AH3032" s="2"/>
      <c r="AI3032" s="2"/>
      <c r="AJ3032" s="2"/>
      <c r="AK3032" s="2"/>
      <c r="AL3032" s="2"/>
      <c r="AM3032" s="2"/>
      <c r="AN3032" s="2"/>
      <c r="AO3032" s="2"/>
      <c r="AP3032" s="2"/>
    </row>
    <row r="3033" spans="1:42" x14ac:dyDescent="0.35">
      <c r="A3033" s="2"/>
      <c r="B3033" s="2"/>
      <c r="C3033" s="2"/>
      <c r="D3033" s="2"/>
      <c r="E3033" s="2"/>
      <c r="F3033" s="2"/>
      <c r="G3033" s="2"/>
      <c r="H3033" s="2"/>
      <c r="I3033" s="2"/>
      <c r="J3033" s="7"/>
      <c r="K3033" s="2"/>
      <c r="L3033" s="7"/>
      <c r="M3033" s="2"/>
      <c r="N3033" s="7"/>
      <c r="O3033" s="2"/>
      <c r="P3033" s="2"/>
      <c r="Q3033" s="2"/>
      <c r="R3033" s="2"/>
      <c r="S3033" s="2"/>
      <c r="T3033" s="2"/>
      <c r="U3033" s="2"/>
      <c r="V3033" s="2"/>
      <c r="W3033" s="2"/>
      <c r="X3033" s="2"/>
      <c r="Y3033" s="2"/>
      <c r="Z3033" s="2"/>
      <c r="AA3033" s="2"/>
      <c r="AB3033" s="2"/>
      <c r="AC3033" s="2"/>
      <c r="AD3033" s="2"/>
      <c r="AE3033" s="2"/>
      <c r="AF3033" s="2"/>
      <c r="AG3033" s="2"/>
      <c r="AH3033" s="2"/>
      <c r="AI3033" s="2"/>
      <c r="AJ3033" s="2"/>
      <c r="AK3033" s="2"/>
      <c r="AL3033" s="2"/>
      <c r="AM3033" s="2"/>
      <c r="AN3033" s="2"/>
      <c r="AO3033" s="2"/>
      <c r="AP3033" s="2"/>
    </row>
    <row r="3034" spans="1:42" x14ac:dyDescent="0.35">
      <c r="A3034" s="2"/>
      <c r="B3034" s="2"/>
      <c r="C3034" s="2"/>
      <c r="D3034" s="2"/>
      <c r="E3034" s="2"/>
      <c r="F3034" s="2"/>
      <c r="G3034" s="2"/>
      <c r="H3034" s="2"/>
      <c r="I3034" s="2"/>
      <c r="J3034" s="7"/>
      <c r="K3034" s="2"/>
      <c r="L3034" s="7"/>
      <c r="M3034" s="2"/>
      <c r="N3034" s="7"/>
      <c r="O3034" s="2"/>
      <c r="P3034" s="2"/>
      <c r="Q3034" s="2"/>
      <c r="R3034" s="2"/>
      <c r="S3034" s="2"/>
      <c r="T3034" s="2"/>
      <c r="U3034" s="2"/>
      <c r="V3034" s="2"/>
      <c r="W3034" s="2"/>
      <c r="X3034" s="2"/>
      <c r="Y3034" s="2"/>
      <c r="Z3034" s="2"/>
      <c r="AA3034" s="2"/>
      <c r="AB3034" s="2"/>
      <c r="AC3034" s="2"/>
      <c r="AD3034" s="2"/>
      <c r="AE3034" s="2"/>
      <c r="AF3034" s="2"/>
      <c r="AG3034" s="2"/>
      <c r="AH3034" s="2"/>
      <c r="AI3034" s="2"/>
      <c r="AJ3034" s="2"/>
      <c r="AK3034" s="2"/>
      <c r="AL3034" s="2"/>
      <c r="AM3034" s="2"/>
      <c r="AN3034" s="2"/>
      <c r="AO3034" s="2"/>
      <c r="AP3034" s="2"/>
    </row>
    <row r="3035" spans="1:42" x14ac:dyDescent="0.35">
      <c r="A3035" s="2"/>
      <c r="B3035" s="2"/>
      <c r="C3035" s="2"/>
      <c r="D3035" s="2"/>
      <c r="E3035" s="2"/>
      <c r="F3035" s="2"/>
      <c r="G3035" s="2"/>
      <c r="H3035" s="2"/>
      <c r="I3035" s="2"/>
      <c r="J3035" s="7"/>
      <c r="K3035" s="2"/>
      <c r="L3035" s="7"/>
      <c r="M3035" s="2"/>
      <c r="N3035" s="7"/>
      <c r="O3035" s="2"/>
      <c r="P3035" s="2"/>
      <c r="Q3035" s="2"/>
      <c r="R3035" s="2"/>
      <c r="S3035" s="2"/>
      <c r="T3035" s="2"/>
      <c r="U3035" s="2"/>
      <c r="V3035" s="2"/>
      <c r="W3035" s="2"/>
      <c r="X3035" s="2"/>
      <c r="Y3035" s="2"/>
      <c r="Z3035" s="2"/>
      <c r="AA3035" s="2"/>
      <c r="AB3035" s="2"/>
      <c r="AC3035" s="2"/>
      <c r="AD3035" s="2"/>
      <c r="AE3035" s="2"/>
      <c r="AF3035" s="2"/>
      <c r="AG3035" s="2"/>
      <c r="AH3035" s="2"/>
      <c r="AI3035" s="2"/>
      <c r="AJ3035" s="2"/>
      <c r="AK3035" s="2"/>
      <c r="AL3035" s="2"/>
      <c r="AM3035" s="2"/>
      <c r="AN3035" s="2"/>
      <c r="AO3035" s="2"/>
      <c r="AP3035" s="2"/>
    </row>
    <row r="3036" spans="1:42" x14ac:dyDescent="0.35">
      <c r="A3036" s="2"/>
      <c r="B3036" s="2"/>
      <c r="C3036" s="2"/>
      <c r="D3036" s="2"/>
      <c r="E3036" s="2"/>
      <c r="F3036" s="2"/>
      <c r="G3036" s="2"/>
      <c r="H3036" s="2"/>
      <c r="I3036" s="2"/>
      <c r="J3036" s="7"/>
      <c r="K3036" s="2"/>
      <c r="L3036" s="7"/>
      <c r="M3036" s="2"/>
      <c r="N3036" s="7"/>
      <c r="O3036" s="2"/>
      <c r="P3036" s="2"/>
      <c r="Q3036" s="2"/>
      <c r="R3036" s="2"/>
      <c r="S3036" s="2"/>
      <c r="T3036" s="2"/>
      <c r="U3036" s="2"/>
      <c r="V3036" s="2"/>
      <c r="W3036" s="2"/>
      <c r="X3036" s="2"/>
      <c r="Y3036" s="2"/>
      <c r="Z3036" s="2"/>
      <c r="AA3036" s="2"/>
      <c r="AB3036" s="2"/>
      <c r="AC3036" s="2"/>
      <c r="AD3036" s="2"/>
      <c r="AE3036" s="2"/>
      <c r="AF3036" s="2"/>
      <c r="AG3036" s="2"/>
      <c r="AH3036" s="2"/>
      <c r="AI3036" s="2"/>
      <c r="AJ3036" s="2"/>
      <c r="AK3036" s="2"/>
      <c r="AL3036" s="2"/>
      <c r="AM3036" s="2"/>
      <c r="AN3036" s="2"/>
      <c r="AO3036" s="2"/>
      <c r="AP3036" s="2"/>
    </row>
    <row r="3037" spans="1:42" x14ac:dyDescent="0.35">
      <c r="A3037" s="2"/>
      <c r="B3037" s="2"/>
      <c r="C3037" s="2"/>
      <c r="D3037" s="2"/>
      <c r="E3037" s="2"/>
      <c r="F3037" s="2"/>
      <c r="G3037" s="2"/>
      <c r="H3037" s="2"/>
      <c r="I3037" s="2"/>
      <c r="J3037" s="7"/>
      <c r="K3037" s="2"/>
      <c r="L3037" s="7"/>
      <c r="M3037" s="2"/>
      <c r="N3037" s="7"/>
      <c r="O3037" s="2"/>
      <c r="P3037" s="2"/>
      <c r="Q3037" s="2"/>
      <c r="R3037" s="2"/>
      <c r="S3037" s="2"/>
      <c r="T3037" s="2"/>
      <c r="U3037" s="2"/>
      <c r="V3037" s="2"/>
      <c r="W3037" s="2"/>
      <c r="X3037" s="2"/>
      <c r="Y3037" s="2"/>
      <c r="Z3037" s="2"/>
      <c r="AA3037" s="2"/>
      <c r="AB3037" s="2"/>
      <c r="AC3037" s="2"/>
      <c r="AD3037" s="2"/>
      <c r="AE3037" s="2"/>
      <c r="AF3037" s="2"/>
      <c r="AG3037" s="2"/>
      <c r="AH3037" s="2"/>
      <c r="AI3037" s="2"/>
      <c r="AJ3037" s="2"/>
      <c r="AK3037" s="2"/>
      <c r="AL3037" s="2"/>
      <c r="AM3037" s="2"/>
      <c r="AN3037" s="2"/>
      <c r="AO3037" s="2"/>
      <c r="AP3037" s="2"/>
    </row>
    <row r="3038" spans="1:42" x14ac:dyDescent="0.35">
      <c r="A3038" s="2"/>
      <c r="B3038" s="2"/>
      <c r="C3038" s="2"/>
      <c r="D3038" s="2"/>
      <c r="E3038" s="2"/>
      <c r="F3038" s="2"/>
      <c r="G3038" s="2"/>
      <c r="H3038" s="2"/>
      <c r="I3038" s="2"/>
      <c r="J3038" s="7"/>
      <c r="K3038" s="2"/>
      <c r="L3038" s="7"/>
      <c r="M3038" s="2"/>
      <c r="N3038" s="7"/>
      <c r="O3038" s="2"/>
      <c r="P3038" s="2"/>
      <c r="Q3038" s="2"/>
      <c r="R3038" s="2"/>
      <c r="S3038" s="2"/>
      <c r="T3038" s="2"/>
      <c r="U3038" s="2"/>
      <c r="V3038" s="2"/>
      <c r="W3038" s="2"/>
      <c r="X3038" s="2"/>
      <c r="Y3038" s="2"/>
      <c r="Z3038" s="2"/>
      <c r="AA3038" s="2"/>
      <c r="AB3038" s="2"/>
      <c r="AC3038" s="2"/>
      <c r="AD3038" s="2"/>
      <c r="AE3038" s="2"/>
      <c r="AF3038" s="2"/>
      <c r="AG3038" s="2"/>
      <c r="AH3038" s="2"/>
      <c r="AI3038" s="2"/>
      <c r="AJ3038" s="2"/>
      <c r="AK3038" s="2"/>
      <c r="AL3038" s="2"/>
      <c r="AM3038" s="2"/>
      <c r="AN3038" s="2"/>
      <c r="AO3038" s="2"/>
      <c r="AP3038" s="2"/>
    </row>
    <row r="3039" spans="1:42" x14ac:dyDescent="0.35">
      <c r="A3039" s="2"/>
      <c r="B3039" s="2"/>
      <c r="C3039" s="2"/>
      <c r="D3039" s="2"/>
      <c r="E3039" s="2"/>
      <c r="F3039" s="2"/>
      <c r="G3039" s="2"/>
      <c r="H3039" s="2"/>
      <c r="I3039" s="2"/>
      <c r="J3039" s="7"/>
      <c r="K3039" s="2"/>
      <c r="L3039" s="7"/>
      <c r="M3039" s="2"/>
      <c r="N3039" s="7"/>
      <c r="O3039" s="2"/>
      <c r="P3039" s="2"/>
      <c r="Q3039" s="2"/>
      <c r="R3039" s="2"/>
      <c r="S3039" s="2"/>
      <c r="T3039" s="2"/>
      <c r="U3039" s="2"/>
      <c r="V3039" s="2"/>
      <c r="W3039" s="2"/>
      <c r="X3039" s="2"/>
      <c r="Y3039" s="2"/>
      <c r="Z3039" s="2"/>
      <c r="AA3039" s="2"/>
      <c r="AB3039" s="2"/>
      <c r="AC3039" s="2"/>
      <c r="AD3039" s="2"/>
      <c r="AE3039" s="2"/>
      <c r="AF3039" s="2"/>
      <c r="AG3039" s="2"/>
      <c r="AH3039" s="2"/>
      <c r="AI3039" s="2"/>
      <c r="AJ3039" s="2"/>
      <c r="AK3039" s="2"/>
      <c r="AL3039" s="2"/>
      <c r="AM3039" s="2"/>
      <c r="AN3039" s="2"/>
      <c r="AO3039" s="2"/>
      <c r="AP3039" s="2"/>
    </row>
    <row r="3040" spans="1:42" x14ac:dyDescent="0.35">
      <c r="A3040" s="2"/>
      <c r="B3040" s="2"/>
      <c r="C3040" s="2"/>
      <c r="D3040" s="2"/>
      <c r="E3040" s="2"/>
      <c r="F3040" s="2"/>
      <c r="G3040" s="2"/>
      <c r="H3040" s="2"/>
      <c r="I3040" s="2"/>
      <c r="J3040" s="7"/>
      <c r="K3040" s="2"/>
      <c r="L3040" s="7"/>
      <c r="M3040" s="2"/>
      <c r="N3040" s="7"/>
      <c r="O3040" s="2"/>
      <c r="P3040" s="2"/>
      <c r="Q3040" s="2"/>
      <c r="R3040" s="2"/>
      <c r="S3040" s="2"/>
      <c r="T3040" s="2"/>
      <c r="U3040" s="2"/>
      <c r="V3040" s="2"/>
      <c r="W3040" s="2"/>
      <c r="X3040" s="2"/>
      <c r="Y3040" s="2"/>
      <c r="Z3040" s="2"/>
      <c r="AA3040" s="2"/>
      <c r="AB3040" s="2"/>
      <c r="AC3040" s="2"/>
      <c r="AD3040" s="2"/>
      <c r="AE3040" s="2"/>
      <c r="AF3040" s="2"/>
      <c r="AG3040" s="2"/>
      <c r="AH3040" s="2"/>
      <c r="AI3040" s="2"/>
      <c r="AJ3040" s="2"/>
      <c r="AK3040" s="2"/>
      <c r="AL3040" s="2"/>
      <c r="AM3040" s="2"/>
      <c r="AN3040" s="2"/>
      <c r="AO3040" s="2"/>
      <c r="AP3040" s="2"/>
    </row>
    <row r="3041" spans="1:42" x14ac:dyDescent="0.35">
      <c r="A3041" s="2"/>
      <c r="B3041" s="2"/>
      <c r="C3041" s="2"/>
      <c r="D3041" s="2"/>
      <c r="E3041" s="2"/>
      <c r="F3041" s="2"/>
      <c r="G3041" s="2"/>
      <c r="H3041" s="2"/>
      <c r="I3041" s="2"/>
      <c r="J3041" s="7"/>
      <c r="K3041" s="2"/>
      <c r="L3041" s="7"/>
      <c r="M3041" s="2"/>
      <c r="N3041" s="7"/>
      <c r="O3041" s="2"/>
      <c r="P3041" s="2"/>
      <c r="Q3041" s="2"/>
      <c r="R3041" s="2"/>
      <c r="S3041" s="2"/>
      <c r="T3041" s="2"/>
      <c r="U3041" s="2"/>
      <c r="V3041" s="2"/>
      <c r="W3041" s="2"/>
      <c r="X3041" s="2"/>
      <c r="Y3041" s="2"/>
      <c r="Z3041" s="2"/>
      <c r="AA3041" s="2"/>
      <c r="AB3041" s="2"/>
      <c r="AC3041" s="2"/>
      <c r="AD3041" s="2"/>
      <c r="AE3041" s="2"/>
      <c r="AF3041" s="2"/>
      <c r="AG3041" s="2"/>
      <c r="AH3041" s="2"/>
      <c r="AI3041" s="2"/>
      <c r="AJ3041" s="2"/>
      <c r="AK3041" s="2"/>
      <c r="AL3041" s="2"/>
      <c r="AM3041" s="2"/>
      <c r="AN3041" s="2"/>
      <c r="AO3041" s="2"/>
      <c r="AP3041" s="2"/>
    </row>
    <row r="3042" spans="1:42" x14ac:dyDescent="0.35">
      <c r="A3042" s="2"/>
      <c r="B3042" s="2"/>
      <c r="C3042" s="2"/>
      <c r="D3042" s="2"/>
      <c r="E3042" s="2"/>
      <c r="F3042" s="2"/>
      <c r="G3042" s="2"/>
      <c r="H3042" s="2"/>
      <c r="I3042" s="2"/>
      <c r="J3042" s="7"/>
      <c r="K3042" s="2"/>
      <c r="L3042" s="7"/>
      <c r="M3042" s="2"/>
      <c r="N3042" s="7"/>
      <c r="O3042" s="2"/>
      <c r="P3042" s="2"/>
      <c r="Q3042" s="2"/>
      <c r="R3042" s="2"/>
      <c r="S3042" s="2"/>
      <c r="T3042" s="2"/>
      <c r="U3042" s="2"/>
      <c r="V3042" s="2"/>
      <c r="W3042" s="2"/>
      <c r="X3042" s="2"/>
      <c r="Y3042" s="2"/>
      <c r="Z3042" s="2"/>
      <c r="AA3042" s="2"/>
      <c r="AB3042" s="2"/>
      <c r="AC3042" s="2"/>
      <c r="AD3042" s="2"/>
      <c r="AE3042" s="2"/>
      <c r="AF3042" s="2"/>
      <c r="AG3042" s="2"/>
      <c r="AH3042" s="2"/>
      <c r="AI3042" s="2"/>
      <c r="AJ3042" s="2"/>
      <c r="AK3042" s="2"/>
      <c r="AL3042" s="2"/>
      <c r="AM3042" s="2"/>
      <c r="AN3042" s="2"/>
      <c r="AO3042" s="2"/>
      <c r="AP3042" s="2"/>
    </row>
    <row r="3043" spans="1:42" x14ac:dyDescent="0.35">
      <c r="A3043" s="2"/>
      <c r="B3043" s="2"/>
      <c r="C3043" s="2"/>
      <c r="D3043" s="2"/>
      <c r="E3043" s="2"/>
      <c r="F3043" s="2"/>
      <c r="G3043" s="2"/>
      <c r="H3043" s="2"/>
      <c r="I3043" s="2"/>
      <c r="J3043" s="7"/>
      <c r="K3043" s="2"/>
      <c r="L3043" s="7"/>
      <c r="M3043" s="2"/>
      <c r="N3043" s="7"/>
      <c r="O3043" s="2"/>
      <c r="P3043" s="2"/>
      <c r="Q3043" s="2"/>
      <c r="R3043" s="2"/>
      <c r="S3043" s="2"/>
      <c r="T3043" s="2"/>
      <c r="U3043" s="2"/>
      <c r="V3043" s="2"/>
      <c r="W3043" s="2"/>
      <c r="X3043" s="2"/>
      <c r="Y3043" s="2"/>
      <c r="Z3043" s="2"/>
      <c r="AA3043" s="2"/>
      <c r="AB3043" s="2"/>
      <c r="AC3043" s="2"/>
      <c r="AD3043" s="2"/>
      <c r="AE3043" s="2"/>
      <c r="AF3043" s="2"/>
      <c r="AG3043" s="2"/>
      <c r="AH3043" s="2"/>
      <c r="AI3043" s="2"/>
      <c r="AJ3043" s="2"/>
      <c r="AK3043" s="2"/>
      <c r="AL3043" s="2"/>
      <c r="AM3043" s="2"/>
      <c r="AN3043" s="2"/>
      <c r="AO3043" s="2"/>
      <c r="AP3043" s="2"/>
    </row>
    <row r="3044" spans="1:42" x14ac:dyDescent="0.35">
      <c r="A3044" s="2"/>
      <c r="B3044" s="2"/>
      <c r="C3044" s="2"/>
      <c r="D3044" s="2"/>
      <c r="E3044" s="2"/>
      <c r="F3044" s="2"/>
      <c r="G3044" s="2"/>
      <c r="H3044" s="2"/>
      <c r="I3044" s="2"/>
      <c r="J3044" s="7"/>
      <c r="K3044" s="2"/>
      <c r="L3044" s="7"/>
      <c r="M3044" s="2"/>
      <c r="N3044" s="7"/>
      <c r="O3044" s="2"/>
      <c r="P3044" s="2"/>
      <c r="Q3044" s="2"/>
      <c r="R3044" s="2"/>
      <c r="S3044" s="2"/>
      <c r="T3044" s="2"/>
      <c r="U3044" s="2"/>
      <c r="V3044" s="2"/>
      <c r="W3044" s="2"/>
      <c r="X3044" s="2"/>
      <c r="Y3044" s="2"/>
      <c r="Z3044" s="2"/>
      <c r="AA3044" s="2"/>
      <c r="AB3044" s="2"/>
      <c r="AC3044" s="2"/>
      <c r="AD3044" s="2"/>
      <c r="AE3044" s="2"/>
      <c r="AF3044" s="2"/>
      <c r="AG3044" s="2"/>
      <c r="AH3044" s="2"/>
      <c r="AI3044" s="2"/>
      <c r="AJ3044" s="2"/>
      <c r="AK3044" s="2"/>
      <c r="AL3044" s="2"/>
      <c r="AM3044" s="2"/>
      <c r="AN3044" s="2"/>
      <c r="AO3044" s="2"/>
      <c r="AP3044" s="2"/>
    </row>
    <row r="3045" spans="1:42" x14ac:dyDescent="0.35">
      <c r="A3045" s="2"/>
      <c r="B3045" s="2"/>
      <c r="C3045" s="2"/>
      <c r="D3045" s="2"/>
      <c r="E3045" s="2"/>
      <c r="F3045" s="2"/>
      <c r="G3045" s="2"/>
      <c r="H3045" s="2"/>
      <c r="I3045" s="2"/>
      <c r="J3045" s="7"/>
      <c r="K3045" s="2"/>
      <c r="L3045" s="7"/>
      <c r="M3045" s="2"/>
      <c r="N3045" s="7"/>
      <c r="O3045" s="2"/>
      <c r="P3045" s="2"/>
      <c r="Q3045" s="2"/>
      <c r="R3045" s="2"/>
      <c r="S3045" s="2"/>
      <c r="T3045" s="2"/>
      <c r="U3045" s="2"/>
      <c r="V3045" s="2"/>
      <c r="W3045" s="2"/>
      <c r="X3045" s="2"/>
      <c r="Y3045" s="2"/>
      <c r="Z3045" s="2"/>
      <c r="AA3045" s="2"/>
      <c r="AB3045" s="2"/>
      <c r="AC3045" s="2"/>
      <c r="AD3045" s="2"/>
      <c r="AE3045" s="2"/>
      <c r="AF3045" s="2"/>
      <c r="AG3045" s="2"/>
      <c r="AH3045" s="2"/>
      <c r="AI3045" s="2"/>
      <c r="AJ3045" s="2"/>
      <c r="AK3045" s="2"/>
      <c r="AL3045" s="2"/>
      <c r="AM3045" s="2"/>
      <c r="AN3045" s="2"/>
      <c r="AO3045" s="2"/>
      <c r="AP3045" s="2"/>
    </row>
    <row r="3046" spans="1:42" x14ac:dyDescent="0.35">
      <c r="A3046" s="2"/>
      <c r="B3046" s="2"/>
      <c r="C3046" s="2"/>
      <c r="D3046" s="2"/>
      <c r="E3046" s="2"/>
      <c r="F3046" s="2"/>
      <c r="G3046" s="2"/>
      <c r="H3046" s="2"/>
      <c r="I3046" s="2"/>
      <c r="J3046" s="7"/>
      <c r="K3046" s="2"/>
      <c r="L3046" s="7"/>
      <c r="M3046" s="2"/>
      <c r="N3046" s="7"/>
      <c r="O3046" s="2"/>
      <c r="P3046" s="2"/>
      <c r="Q3046" s="2"/>
      <c r="R3046" s="2"/>
      <c r="S3046" s="2"/>
      <c r="T3046" s="2"/>
      <c r="U3046" s="2"/>
      <c r="V3046" s="2"/>
      <c r="W3046" s="2"/>
      <c r="X3046" s="2"/>
      <c r="Y3046" s="2"/>
      <c r="Z3046" s="2"/>
      <c r="AA3046" s="2"/>
      <c r="AB3046" s="2"/>
      <c r="AC3046" s="2"/>
      <c r="AD3046" s="2"/>
      <c r="AE3046" s="2"/>
      <c r="AF3046" s="2"/>
      <c r="AG3046" s="2"/>
      <c r="AH3046" s="2"/>
      <c r="AI3046" s="2"/>
      <c r="AJ3046" s="2"/>
      <c r="AK3046" s="2"/>
      <c r="AL3046" s="2"/>
      <c r="AM3046" s="2"/>
      <c r="AN3046" s="2"/>
      <c r="AO3046" s="2"/>
      <c r="AP3046" s="2"/>
    </row>
    <row r="3047" spans="1:42" x14ac:dyDescent="0.35">
      <c r="A3047" s="2"/>
      <c r="B3047" s="2"/>
      <c r="C3047" s="2"/>
      <c r="D3047" s="2"/>
      <c r="E3047" s="2"/>
      <c r="F3047" s="2"/>
      <c r="G3047" s="2"/>
      <c r="H3047" s="2"/>
      <c r="I3047" s="2"/>
      <c r="J3047" s="7"/>
      <c r="K3047" s="2"/>
      <c r="L3047" s="7"/>
      <c r="M3047" s="2"/>
      <c r="N3047" s="7"/>
      <c r="O3047" s="2"/>
      <c r="P3047" s="2"/>
      <c r="Q3047" s="2"/>
      <c r="R3047" s="2"/>
      <c r="S3047" s="2"/>
      <c r="T3047" s="2"/>
      <c r="U3047" s="2"/>
      <c r="V3047" s="2"/>
      <c r="W3047" s="2"/>
      <c r="X3047" s="2"/>
      <c r="Y3047" s="2"/>
      <c r="Z3047" s="2"/>
      <c r="AA3047" s="2"/>
      <c r="AB3047" s="2"/>
      <c r="AC3047" s="2"/>
      <c r="AD3047" s="2"/>
      <c r="AE3047" s="2"/>
      <c r="AF3047" s="2"/>
      <c r="AG3047" s="2"/>
      <c r="AH3047" s="2"/>
      <c r="AI3047" s="2"/>
      <c r="AJ3047" s="2"/>
      <c r="AK3047" s="2"/>
      <c r="AL3047" s="2"/>
      <c r="AM3047" s="2"/>
      <c r="AN3047" s="2"/>
      <c r="AO3047" s="2"/>
      <c r="AP3047" s="2"/>
    </row>
    <row r="3048" spans="1:42" x14ac:dyDescent="0.35">
      <c r="A3048" s="2"/>
      <c r="B3048" s="2"/>
      <c r="C3048" s="2"/>
      <c r="D3048" s="2"/>
      <c r="E3048" s="2"/>
      <c r="F3048" s="2"/>
      <c r="G3048" s="2"/>
      <c r="H3048" s="2"/>
      <c r="I3048" s="2"/>
      <c r="J3048" s="7"/>
      <c r="K3048" s="2"/>
      <c r="L3048" s="7"/>
      <c r="M3048" s="2"/>
      <c r="N3048" s="7"/>
      <c r="O3048" s="2"/>
      <c r="P3048" s="2"/>
      <c r="Q3048" s="2"/>
      <c r="R3048" s="2"/>
      <c r="S3048" s="2"/>
      <c r="T3048" s="2"/>
      <c r="U3048" s="2"/>
      <c r="V3048" s="2"/>
      <c r="W3048" s="2"/>
      <c r="X3048" s="2"/>
      <c r="Y3048" s="2"/>
      <c r="Z3048" s="2"/>
      <c r="AA3048" s="2"/>
      <c r="AB3048" s="2"/>
      <c r="AC3048" s="2"/>
      <c r="AD3048" s="2"/>
      <c r="AE3048" s="2"/>
      <c r="AF3048" s="2"/>
      <c r="AG3048" s="2"/>
      <c r="AH3048" s="2"/>
      <c r="AI3048" s="2"/>
      <c r="AJ3048" s="2"/>
      <c r="AK3048" s="2"/>
      <c r="AL3048" s="2"/>
      <c r="AM3048" s="2"/>
      <c r="AN3048" s="2"/>
      <c r="AO3048" s="2"/>
      <c r="AP3048" s="2"/>
    </row>
    <row r="3049" spans="1:42" x14ac:dyDescent="0.35">
      <c r="A3049" s="2"/>
      <c r="B3049" s="2"/>
      <c r="C3049" s="2"/>
      <c r="D3049" s="2"/>
      <c r="E3049" s="2"/>
      <c r="F3049" s="2"/>
      <c r="G3049" s="2"/>
      <c r="H3049" s="2"/>
      <c r="I3049" s="2"/>
      <c r="J3049" s="7"/>
      <c r="K3049" s="2"/>
      <c r="L3049" s="7"/>
      <c r="M3049" s="2"/>
      <c r="N3049" s="7"/>
      <c r="O3049" s="2"/>
      <c r="P3049" s="2"/>
      <c r="Q3049" s="2"/>
      <c r="R3049" s="2"/>
      <c r="S3049" s="2"/>
      <c r="T3049" s="2"/>
      <c r="U3049" s="2"/>
      <c r="V3049" s="2"/>
      <c r="W3049" s="2"/>
      <c r="X3049" s="2"/>
      <c r="Y3049" s="2"/>
      <c r="Z3049" s="2"/>
      <c r="AA3049" s="2"/>
      <c r="AB3049" s="2"/>
      <c r="AC3049" s="2"/>
      <c r="AD3049" s="2"/>
      <c r="AE3049" s="2"/>
      <c r="AF3049" s="2"/>
      <c r="AG3049" s="2"/>
      <c r="AH3049" s="2"/>
      <c r="AI3049" s="2"/>
      <c r="AJ3049" s="2"/>
      <c r="AK3049" s="2"/>
      <c r="AL3049" s="2"/>
      <c r="AM3049" s="2"/>
      <c r="AN3049" s="2"/>
      <c r="AO3049" s="2"/>
      <c r="AP3049" s="2"/>
    </row>
    <row r="3050" spans="1:42" x14ac:dyDescent="0.35">
      <c r="A3050" s="2"/>
      <c r="B3050" s="2"/>
      <c r="C3050" s="2"/>
      <c r="D3050" s="2"/>
      <c r="E3050" s="2"/>
      <c r="F3050" s="2"/>
      <c r="G3050" s="2"/>
      <c r="H3050" s="2"/>
      <c r="I3050" s="2"/>
      <c r="J3050" s="7"/>
      <c r="K3050" s="2"/>
      <c r="L3050" s="7"/>
      <c r="M3050" s="2"/>
      <c r="N3050" s="7"/>
      <c r="O3050" s="2"/>
      <c r="P3050" s="2"/>
      <c r="Q3050" s="2"/>
      <c r="R3050" s="2"/>
      <c r="S3050" s="2"/>
      <c r="T3050" s="2"/>
      <c r="U3050" s="2"/>
      <c r="V3050" s="2"/>
      <c r="W3050" s="2"/>
      <c r="X3050" s="2"/>
      <c r="Y3050" s="2"/>
      <c r="Z3050" s="2"/>
      <c r="AA3050" s="2"/>
      <c r="AB3050" s="2"/>
      <c r="AC3050" s="2"/>
      <c r="AD3050" s="2"/>
      <c r="AE3050" s="2"/>
      <c r="AF3050" s="2"/>
      <c r="AG3050" s="2"/>
      <c r="AH3050" s="2"/>
      <c r="AI3050" s="2"/>
      <c r="AJ3050" s="2"/>
      <c r="AK3050" s="2"/>
      <c r="AL3050" s="2"/>
      <c r="AM3050" s="2"/>
      <c r="AN3050" s="2"/>
      <c r="AO3050" s="2"/>
      <c r="AP3050" s="2"/>
    </row>
    <row r="3051" spans="1:42" x14ac:dyDescent="0.35">
      <c r="A3051" s="2"/>
      <c r="B3051" s="2"/>
      <c r="C3051" s="2"/>
      <c r="D3051" s="2"/>
      <c r="E3051" s="2"/>
      <c r="F3051" s="2"/>
      <c r="G3051" s="2"/>
      <c r="H3051" s="2"/>
      <c r="I3051" s="2"/>
      <c r="J3051" s="7"/>
      <c r="K3051" s="2"/>
      <c r="L3051" s="7"/>
      <c r="M3051" s="2"/>
      <c r="N3051" s="7"/>
      <c r="O3051" s="2"/>
      <c r="P3051" s="2"/>
      <c r="Q3051" s="2"/>
      <c r="R3051" s="2"/>
      <c r="S3051" s="2"/>
      <c r="T3051" s="2"/>
      <c r="U3051" s="2"/>
      <c r="V3051" s="2"/>
      <c r="W3051" s="2"/>
      <c r="X3051" s="2"/>
      <c r="Y3051" s="2"/>
      <c r="Z3051" s="2"/>
      <c r="AA3051" s="2"/>
      <c r="AB3051" s="2"/>
      <c r="AC3051" s="2"/>
      <c r="AD3051" s="2"/>
      <c r="AE3051" s="2"/>
      <c r="AF3051" s="2"/>
      <c r="AG3051" s="2"/>
      <c r="AH3051" s="2"/>
      <c r="AI3051" s="2"/>
      <c r="AJ3051" s="2"/>
      <c r="AK3051" s="2"/>
      <c r="AL3051" s="2"/>
      <c r="AM3051" s="2"/>
      <c r="AN3051" s="2"/>
      <c r="AO3051" s="2"/>
      <c r="AP3051" s="2"/>
    </row>
    <row r="3052" spans="1:42" x14ac:dyDescent="0.35">
      <c r="A3052" s="2"/>
      <c r="B3052" s="2"/>
      <c r="C3052" s="2"/>
      <c r="D3052" s="2"/>
      <c r="E3052" s="2"/>
      <c r="F3052" s="2"/>
      <c r="G3052" s="2"/>
      <c r="H3052" s="2"/>
      <c r="I3052" s="2"/>
      <c r="J3052" s="7"/>
      <c r="K3052" s="2"/>
      <c r="L3052" s="7"/>
      <c r="M3052" s="2"/>
      <c r="N3052" s="7"/>
      <c r="O3052" s="2"/>
      <c r="P3052" s="2"/>
      <c r="Q3052" s="2"/>
      <c r="R3052" s="2"/>
      <c r="S3052" s="2"/>
      <c r="T3052" s="2"/>
      <c r="U3052" s="2"/>
      <c r="V3052" s="2"/>
      <c r="W3052" s="2"/>
      <c r="X3052" s="2"/>
      <c r="Y3052" s="2"/>
      <c r="Z3052" s="2"/>
      <c r="AA3052" s="2"/>
      <c r="AB3052" s="2"/>
      <c r="AC3052" s="2"/>
      <c r="AD3052" s="2"/>
      <c r="AE3052" s="2"/>
      <c r="AF3052" s="2"/>
      <c r="AG3052" s="2"/>
      <c r="AH3052" s="2"/>
      <c r="AI3052" s="2"/>
      <c r="AJ3052" s="2"/>
      <c r="AK3052" s="2"/>
      <c r="AL3052" s="2"/>
      <c r="AM3052" s="2"/>
      <c r="AN3052" s="2"/>
      <c r="AO3052" s="2"/>
      <c r="AP3052" s="2"/>
    </row>
    <row r="3053" spans="1:42" x14ac:dyDescent="0.35">
      <c r="A3053" s="2"/>
      <c r="B3053" s="2"/>
      <c r="C3053" s="2"/>
      <c r="D3053" s="2"/>
      <c r="E3053" s="2"/>
      <c r="F3053" s="2"/>
      <c r="G3053" s="2"/>
      <c r="H3053" s="2"/>
      <c r="I3053" s="2"/>
      <c r="J3053" s="7"/>
      <c r="K3053" s="2"/>
      <c r="L3053" s="7"/>
      <c r="M3053" s="2"/>
      <c r="N3053" s="7"/>
      <c r="O3053" s="2"/>
      <c r="P3053" s="2"/>
      <c r="Q3053" s="2"/>
      <c r="R3053" s="2"/>
      <c r="S3053" s="2"/>
      <c r="T3053" s="2"/>
      <c r="U3053" s="2"/>
      <c r="V3053" s="2"/>
      <c r="W3053" s="2"/>
      <c r="X3053" s="2"/>
      <c r="Y3053" s="2"/>
      <c r="Z3053" s="2"/>
      <c r="AA3053" s="2"/>
      <c r="AB3053" s="2"/>
      <c r="AC3053" s="2"/>
      <c r="AD3053" s="2"/>
      <c r="AE3053" s="2"/>
      <c r="AF3053" s="2"/>
      <c r="AG3053" s="2"/>
      <c r="AH3053" s="2"/>
      <c r="AI3053" s="2"/>
      <c r="AJ3053" s="2"/>
      <c r="AK3053" s="2"/>
      <c r="AL3053" s="2"/>
      <c r="AM3053" s="2"/>
      <c r="AN3053" s="2"/>
      <c r="AO3053" s="2"/>
      <c r="AP3053" s="2"/>
    </row>
    <row r="3054" spans="1:42" x14ac:dyDescent="0.35">
      <c r="A3054" s="2"/>
      <c r="B3054" s="2"/>
      <c r="C3054" s="2"/>
      <c r="D3054" s="2"/>
      <c r="E3054" s="2"/>
      <c r="F3054" s="2"/>
      <c r="G3054" s="2"/>
      <c r="H3054" s="2"/>
      <c r="I3054" s="2"/>
      <c r="J3054" s="7"/>
      <c r="K3054" s="2"/>
      <c r="L3054" s="7"/>
      <c r="M3054" s="2"/>
      <c r="N3054" s="7"/>
      <c r="O3054" s="2"/>
      <c r="P3054" s="2"/>
      <c r="Q3054" s="2"/>
      <c r="R3054" s="2"/>
      <c r="S3054" s="2"/>
      <c r="T3054" s="2"/>
      <c r="U3054" s="2"/>
      <c r="V3054" s="2"/>
      <c r="W3054" s="2"/>
      <c r="X3054" s="2"/>
      <c r="Y3054" s="2"/>
      <c r="Z3054" s="2"/>
      <c r="AA3054" s="2"/>
      <c r="AB3054" s="2"/>
      <c r="AC3054" s="2"/>
      <c r="AD3054" s="2"/>
      <c r="AE3054" s="2"/>
      <c r="AF3054" s="2"/>
      <c r="AG3054" s="2"/>
      <c r="AH3054" s="2"/>
      <c r="AI3054" s="2"/>
      <c r="AJ3054" s="2"/>
      <c r="AK3054" s="2"/>
      <c r="AL3054" s="2"/>
      <c r="AM3054" s="2"/>
      <c r="AN3054" s="2"/>
      <c r="AO3054" s="2"/>
      <c r="AP3054" s="2"/>
    </row>
    <row r="3055" spans="1:42" x14ac:dyDescent="0.35">
      <c r="A3055" s="2"/>
      <c r="B3055" s="2"/>
      <c r="C3055" s="2"/>
      <c r="D3055" s="2"/>
      <c r="E3055" s="2"/>
      <c r="F3055" s="2"/>
      <c r="G3055" s="2"/>
      <c r="H3055" s="2"/>
      <c r="I3055" s="2"/>
      <c r="J3055" s="7"/>
      <c r="K3055" s="2"/>
      <c r="L3055" s="7"/>
      <c r="M3055" s="2"/>
      <c r="N3055" s="7"/>
      <c r="O3055" s="2"/>
      <c r="P3055" s="2"/>
      <c r="Q3055" s="2"/>
      <c r="R3055" s="2"/>
      <c r="S3055" s="2"/>
      <c r="T3055" s="2"/>
      <c r="U3055" s="2"/>
      <c r="V3055" s="2"/>
      <c r="W3055" s="2"/>
      <c r="X3055" s="2"/>
      <c r="Y3055" s="2"/>
      <c r="Z3055" s="2"/>
      <c r="AA3055" s="2"/>
      <c r="AB3055" s="2"/>
      <c r="AC3055" s="2"/>
      <c r="AD3055" s="2"/>
      <c r="AE3055" s="2"/>
      <c r="AF3055" s="2"/>
      <c r="AG3055" s="2"/>
      <c r="AH3055" s="2"/>
      <c r="AI3055" s="2"/>
      <c r="AJ3055" s="2"/>
      <c r="AK3055" s="2"/>
      <c r="AL3055" s="2"/>
      <c r="AM3055" s="2"/>
      <c r="AN3055" s="2"/>
      <c r="AO3055" s="2"/>
      <c r="AP3055" s="2"/>
    </row>
    <row r="3056" spans="1:42" x14ac:dyDescent="0.35">
      <c r="A3056" s="2"/>
      <c r="B3056" s="2"/>
      <c r="C3056" s="2"/>
      <c r="D3056" s="2"/>
      <c r="E3056" s="2"/>
      <c r="F3056" s="2"/>
      <c r="G3056" s="2"/>
      <c r="H3056" s="2"/>
      <c r="I3056" s="2"/>
      <c r="J3056" s="7"/>
      <c r="K3056" s="2"/>
      <c r="L3056" s="7"/>
      <c r="M3056" s="2"/>
      <c r="N3056" s="7"/>
      <c r="O3056" s="2"/>
      <c r="P3056" s="2"/>
      <c r="Q3056" s="2"/>
      <c r="R3056" s="2"/>
      <c r="S3056" s="2"/>
      <c r="T3056" s="2"/>
      <c r="U3056" s="2"/>
      <c r="V3056" s="2"/>
      <c r="W3056" s="2"/>
      <c r="X3056" s="2"/>
      <c r="Y3056" s="2"/>
      <c r="Z3056" s="2"/>
      <c r="AA3056" s="2"/>
      <c r="AB3056" s="2"/>
      <c r="AC3056" s="2"/>
      <c r="AD3056" s="2"/>
      <c r="AE3056" s="2"/>
      <c r="AF3056" s="2"/>
      <c r="AG3056" s="2"/>
      <c r="AH3056" s="2"/>
      <c r="AI3056" s="2"/>
      <c r="AJ3056" s="2"/>
      <c r="AK3056" s="2"/>
      <c r="AL3056" s="2"/>
      <c r="AM3056" s="2"/>
      <c r="AN3056" s="2"/>
      <c r="AO3056" s="2"/>
      <c r="AP3056" s="2"/>
    </row>
    <row r="3057" spans="1:42" x14ac:dyDescent="0.35">
      <c r="A3057" s="2"/>
      <c r="B3057" s="2"/>
      <c r="C3057" s="2"/>
      <c r="D3057" s="2"/>
      <c r="E3057" s="2"/>
      <c r="F3057" s="2"/>
      <c r="G3057" s="2"/>
      <c r="H3057" s="2"/>
      <c r="I3057" s="2"/>
      <c r="J3057" s="7"/>
      <c r="K3057" s="2"/>
      <c r="L3057" s="7"/>
      <c r="M3057" s="2"/>
      <c r="N3057" s="7"/>
      <c r="O3057" s="2"/>
      <c r="P3057" s="2"/>
      <c r="Q3057" s="2"/>
      <c r="R3057" s="2"/>
      <c r="S3057" s="2"/>
      <c r="T3057" s="2"/>
      <c r="U3057" s="2"/>
      <c r="V3057" s="2"/>
      <c r="W3057" s="2"/>
      <c r="X3057" s="2"/>
      <c r="Y3057" s="2"/>
      <c r="Z3057" s="2"/>
      <c r="AA3057" s="2"/>
      <c r="AB3057" s="2"/>
      <c r="AC3057" s="2"/>
      <c r="AD3057" s="2"/>
      <c r="AE3057" s="2"/>
      <c r="AF3057" s="2"/>
      <c r="AG3057" s="2"/>
      <c r="AH3057" s="2"/>
      <c r="AI3057" s="2"/>
      <c r="AJ3057" s="2"/>
      <c r="AK3057" s="2"/>
      <c r="AL3057" s="2"/>
      <c r="AM3057" s="2"/>
      <c r="AN3057" s="2"/>
      <c r="AO3057" s="2"/>
      <c r="AP3057" s="2"/>
    </row>
    <row r="3058" spans="1:42" x14ac:dyDescent="0.35">
      <c r="A3058" s="2"/>
      <c r="B3058" s="2"/>
      <c r="C3058" s="2"/>
      <c r="D3058" s="2"/>
      <c r="E3058" s="2"/>
      <c r="F3058" s="2"/>
      <c r="G3058" s="2"/>
      <c r="H3058" s="2"/>
      <c r="I3058" s="2"/>
      <c r="J3058" s="7"/>
      <c r="K3058" s="2"/>
      <c r="L3058" s="7"/>
      <c r="M3058" s="2"/>
      <c r="N3058" s="7"/>
      <c r="O3058" s="2"/>
      <c r="P3058" s="2"/>
      <c r="Q3058" s="2"/>
      <c r="R3058" s="2"/>
      <c r="S3058" s="2"/>
      <c r="T3058" s="2"/>
      <c r="U3058" s="2"/>
      <c r="V3058" s="2"/>
      <c r="W3058" s="2"/>
      <c r="X3058" s="2"/>
      <c r="Y3058" s="2"/>
      <c r="Z3058" s="2"/>
      <c r="AA3058" s="2"/>
      <c r="AB3058" s="2"/>
      <c r="AC3058" s="2"/>
      <c r="AD3058" s="2"/>
      <c r="AE3058" s="2"/>
      <c r="AF3058" s="2"/>
      <c r="AG3058" s="2"/>
      <c r="AH3058" s="2"/>
      <c r="AI3058" s="2"/>
      <c r="AJ3058" s="2"/>
      <c r="AK3058" s="2"/>
      <c r="AL3058" s="2"/>
      <c r="AM3058" s="2"/>
      <c r="AN3058" s="2"/>
      <c r="AO3058" s="2"/>
      <c r="AP3058" s="2"/>
    </row>
    <row r="3059" spans="1:42" x14ac:dyDescent="0.35">
      <c r="A3059" s="2"/>
      <c r="B3059" s="2"/>
      <c r="C3059" s="2"/>
      <c r="D3059" s="2"/>
      <c r="E3059" s="2"/>
      <c r="F3059" s="2"/>
      <c r="G3059" s="2"/>
      <c r="H3059" s="2"/>
      <c r="I3059" s="2"/>
      <c r="J3059" s="7"/>
      <c r="K3059" s="2"/>
      <c r="L3059" s="7"/>
      <c r="M3059" s="2"/>
      <c r="N3059" s="7"/>
      <c r="O3059" s="2"/>
      <c r="P3059" s="2"/>
      <c r="Q3059" s="2"/>
      <c r="R3059" s="2"/>
      <c r="S3059" s="2"/>
      <c r="T3059" s="2"/>
      <c r="U3059" s="2"/>
      <c r="V3059" s="2"/>
      <c r="W3059" s="2"/>
      <c r="X3059" s="2"/>
      <c r="Y3059" s="2"/>
      <c r="Z3059" s="2"/>
      <c r="AA3059" s="2"/>
      <c r="AB3059" s="2"/>
      <c r="AC3059" s="2"/>
      <c r="AD3059" s="2"/>
      <c r="AE3059" s="2"/>
      <c r="AF3059" s="2"/>
      <c r="AG3059" s="2"/>
      <c r="AH3059" s="2"/>
      <c r="AI3059" s="2"/>
      <c r="AJ3059" s="2"/>
      <c r="AK3059" s="2"/>
      <c r="AL3059" s="2"/>
      <c r="AM3059" s="2"/>
      <c r="AN3059" s="2"/>
      <c r="AO3059" s="2"/>
      <c r="AP3059" s="2"/>
    </row>
    <row r="3060" spans="1:42" x14ac:dyDescent="0.35">
      <c r="A3060" s="2"/>
      <c r="B3060" s="2"/>
      <c r="C3060" s="2"/>
      <c r="D3060" s="2"/>
      <c r="E3060" s="2"/>
      <c r="F3060" s="2"/>
      <c r="G3060" s="2"/>
      <c r="H3060" s="2"/>
      <c r="I3060" s="2"/>
      <c r="J3060" s="7"/>
      <c r="K3060" s="2"/>
      <c r="L3060" s="7"/>
      <c r="M3060" s="2"/>
      <c r="N3060" s="7"/>
      <c r="O3060" s="2"/>
      <c r="P3060" s="2"/>
      <c r="Q3060" s="2"/>
      <c r="R3060" s="2"/>
      <c r="S3060" s="2"/>
      <c r="T3060" s="2"/>
      <c r="U3060" s="2"/>
      <c r="V3060" s="2"/>
      <c r="W3060" s="2"/>
      <c r="X3060" s="2"/>
      <c r="Y3060" s="2"/>
      <c r="Z3060" s="2"/>
      <c r="AA3060" s="2"/>
      <c r="AB3060" s="2"/>
      <c r="AC3060" s="2"/>
      <c r="AD3060" s="2"/>
      <c r="AE3060" s="2"/>
      <c r="AF3060" s="2"/>
      <c r="AG3060" s="2"/>
      <c r="AH3060" s="2"/>
      <c r="AI3060" s="2"/>
      <c r="AJ3060" s="2"/>
      <c r="AK3060" s="2"/>
      <c r="AL3060" s="2"/>
      <c r="AM3060" s="2"/>
      <c r="AN3060" s="2"/>
      <c r="AO3060" s="2"/>
      <c r="AP3060" s="2"/>
    </row>
    <row r="3061" spans="1:42" x14ac:dyDescent="0.35">
      <c r="A3061" s="2"/>
      <c r="B3061" s="2"/>
      <c r="C3061" s="2"/>
      <c r="D3061" s="2"/>
      <c r="E3061" s="2"/>
      <c r="F3061" s="2"/>
      <c r="G3061" s="2"/>
      <c r="H3061" s="2"/>
      <c r="I3061" s="2"/>
      <c r="J3061" s="7"/>
      <c r="K3061" s="2"/>
      <c r="L3061" s="7"/>
      <c r="M3061" s="2"/>
      <c r="N3061" s="7"/>
      <c r="O3061" s="2"/>
      <c r="P3061" s="2"/>
      <c r="Q3061" s="2"/>
      <c r="R3061" s="2"/>
      <c r="S3061" s="2"/>
      <c r="T3061" s="2"/>
      <c r="U3061" s="2"/>
      <c r="V3061" s="2"/>
      <c r="W3061" s="2"/>
      <c r="X3061" s="2"/>
      <c r="Y3061" s="2"/>
      <c r="Z3061" s="2"/>
      <c r="AA3061" s="2"/>
      <c r="AB3061" s="2"/>
      <c r="AC3061" s="2"/>
      <c r="AD3061" s="2"/>
      <c r="AE3061" s="2"/>
      <c r="AF3061" s="2"/>
      <c r="AG3061" s="2"/>
      <c r="AH3061" s="2"/>
      <c r="AI3061" s="2"/>
      <c r="AJ3061" s="2"/>
      <c r="AK3061" s="2"/>
      <c r="AL3061" s="2"/>
      <c r="AM3061" s="2"/>
      <c r="AN3061" s="2"/>
      <c r="AO3061" s="2"/>
      <c r="AP3061" s="2"/>
    </row>
    <row r="3062" spans="1:42" x14ac:dyDescent="0.35">
      <c r="A3062" s="2"/>
      <c r="B3062" s="2"/>
      <c r="C3062" s="2"/>
      <c r="D3062" s="2"/>
      <c r="E3062" s="2"/>
      <c r="F3062" s="2"/>
      <c r="G3062" s="2"/>
      <c r="H3062" s="2"/>
      <c r="I3062" s="2"/>
      <c r="J3062" s="7"/>
      <c r="K3062" s="2"/>
      <c r="L3062" s="7"/>
      <c r="M3062" s="2"/>
      <c r="N3062" s="7"/>
      <c r="O3062" s="2"/>
      <c r="P3062" s="2"/>
      <c r="Q3062" s="2"/>
      <c r="R3062" s="2"/>
      <c r="S3062" s="2"/>
      <c r="T3062" s="2"/>
      <c r="U3062" s="2"/>
      <c r="V3062" s="2"/>
      <c r="W3062" s="2"/>
      <c r="X3062" s="2"/>
      <c r="Y3062" s="2"/>
      <c r="Z3062" s="2"/>
      <c r="AA3062" s="2"/>
      <c r="AB3062" s="2"/>
      <c r="AC3062" s="2"/>
      <c r="AD3062" s="2"/>
      <c r="AE3062" s="2"/>
      <c r="AF3062" s="2"/>
      <c r="AG3062" s="2"/>
      <c r="AH3062" s="2"/>
      <c r="AI3062" s="2"/>
      <c r="AJ3062" s="2"/>
      <c r="AK3062" s="2"/>
      <c r="AL3062" s="2"/>
      <c r="AM3062" s="2"/>
      <c r="AN3062" s="2"/>
      <c r="AO3062" s="2"/>
      <c r="AP3062" s="2"/>
    </row>
    <row r="3063" spans="1:42" x14ac:dyDescent="0.35">
      <c r="A3063" s="2"/>
      <c r="B3063" s="2"/>
      <c r="C3063" s="2"/>
      <c r="D3063" s="2"/>
      <c r="E3063" s="2"/>
      <c r="F3063" s="2"/>
      <c r="G3063" s="2"/>
      <c r="H3063" s="2"/>
      <c r="I3063" s="2"/>
      <c r="J3063" s="7"/>
      <c r="K3063" s="2"/>
      <c r="L3063" s="7"/>
      <c r="M3063" s="2"/>
      <c r="N3063" s="7"/>
      <c r="O3063" s="2"/>
      <c r="P3063" s="2"/>
      <c r="Q3063" s="2"/>
      <c r="R3063" s="2"/>
      <c r="S3063" s="2"/>
      <c r="T3063" s="2"/>
      <c r="U3063" s="2"/>
      <c r="V3063" s="2"/>
      <c r="W3063" s="2"/>
      <c r="X3063" s="2"/>
      <c r="Y3063" s="2"/>
      <c r="Z3063" s="2"/>
      <c r="AA3063" s="2"/>
      <c r="AB3063" s="2"/>
      <c r="AC3063" s="2"/>
      <c r="AD3063" s="2"/>
      <c r="AE3063" s="2"/>
      <c r="AF3063" s="2"/>
      <c r="AG3063" s="2"/>
      <c r="AH3063" s="2"/>
      <c r="AI3063" s="2"/>
      <c r="AJ3063" s="2"/>
      <c r="AK3063" s="2"/>
      <c r="AL3063" s="2"/>
      <c r="AM3063" s="2"/>
      <c r="AN3063" s="2"/>
      <c r="AO3063" s="2"/>
      <c r="AP3063" s="2"/>
    </row>
    <row r="3064" spans="1:42" x14ac:dyDescent="0.35">
      <c r="A3064" s="2"/>
      <c r="B3064" s="2"/>
      <c r="C3064" s="2"/>
      <c r="D3064" s="2"/>
      <c r="E3064" s="2"/>
      <c r="F3064" s="2"/>
      <c r="G3064" s="2"/>
      <c r="H3064" s="2"/>
      <c r="I3064" s="2"/>
      <c r="J3064" s="7"/>
      <c r="K3064" s="2"/>
      <c r="L3064" s="7"/>
      <c r="M3064" s="2"/>
      <c r="N3064" s="7"/>
      <c r="O3064" s="2"/>
      <c r="P3064" s="2"/>
      <c r="Q3064" s="2"/>
      <c r="R3064" s="2"/>
      <c r="S3064" s="2"/>
      <c r="T3064" s="2"/>
      <c r="U3064" s="2"/>
      <c r="V3064" s="2"/>
      <c r="W3064" s="2"/>
      <c r="X3064" s="2"/>
      <c r="Y3064" s="2"/>
      <c r="Z3064" s="2"/>
      <c r="AA3064" s="2"/>
      <c r="AB3064" s="2"/>
      <c r="AC3064" s="2"/>
      <c r="AD3064" s="2"/>
      <c r="AE3064" s="2"/>
      <c r="AF3064" s="2"/>
      <c r="AG3064" s="2"/>
      <c r="AH3064" s="2"/>
      <c r="AI3064" s="2"/>
      <c r="AJ3064" s="2"/>
      <c r="AK3064" s="2"/>
      <c r="AL3064" s="2"/>
      <c r="AM3064" s="2"/>
      <c r="AN3064" s="2"/>
      <c r="AO3064" s="2"/>
      <c r="AP3064" s="2"/>
    </row>
    <row r="3065" spans="1:42" x14ac:dyDescent="0.35">
      <c r="A3065" s="2"/>
      <c r="B3065" s="2"/>
      <c r="C3065" s="2"/>
      <c r="D3065" s="2"/>
      <c r="E3065" s="2"/>
      <c r="F3065" s="2"/>
      <c r="G3065" s="2"/>
      <c r="H3065" s="2"/>
      <c r="I3065" s="2"/>
      <c r="J3065" s="7"/>
      <c r="K3065" s="2"/>
      <c r="L3065" s="7"/>
      <c r="M3065" s="2"/>
      <c r="N3065" s="7"/>
      <c r="O3065" s="2"/>
      <c r="P3065" s="2"/>
      <c r="Q3065" s="2"/>
      <c r="R3065" s="2"/>
      <c r="S3065" s="2"/>
      <c r="T3065" s="2"/>
      <c r="U3065" s="2"/>
      <c r="V3065" s="2"/>
      <c r="W3065" s="2"/>
      <c r="X3065" s="2"/>
      <c r="Y3065" s="2"/>
      <c r="Z3065" s="2"/>
      <c r="AA3065" s="2"/>
      <c r="AB3065" s="2"/>
      <c r="AC3065" s="2"/>
      <c r="AD3065" s="2"/>
      <c r="AE3065" s="2"/>
      <c r="AF3065" s="2"/>
      <c r="AG3065" s="2"/>
      <c r="AH3065" s="2"/>
      <c r="AI3065" s="2"/>
      <c r="AJ3065" s="2"/>
      <c r="AK3065" s="2"/>
      <c r="AL3065" s="2"/>
      <c r="AM3065" s="2"/>
      <c r="AN3065" s="2"/>
      <c r="AO3065" s="2"/>
      <c r="AP3065" s="2"/>
    </row>
    <row r="3066" spans="1:42" x14ac:dyDescent="0.35">
      <c r="A3066" s="2"/>
      <c r="B3066" s="2"/>
      <c r="C3066" s="2"/>
      <c r="D3066" s="2"/>
      <c r="E3066" s="2"/>
      <c r="F3066" s="2"/>
      <c r="G3066" s="2"/>
      <c r="H3066" s="2"/>
      <c r="I3066" s="2"/>
      <c r="J3066" s="7"/>
      <c r="K3066" s="2"/>
      <c r="L3066" s="7"/>
      <c r="M3066" s="2"/>
      <c r="N3066" s="7"/>
      <c r="O3066" s="2"/>
      <c r="P3066" s="2"/>
      <c r="Q3066" s="2"/>
      <c r="R3066" s="2"/>
      <c r="S3066" s="2"/>
      <c r="T3066" s="2"/>
      <c r="U3066" s="2"/>
      <c r="V3066" s="2"/>
      <c r="W3066" s="2"/>
      <c r="X3066" s="2"/>
      <c r="Y3066" s="2"/>
      <c r="Z3066" s="2"/>
      <c r="AA3066" s="2"/>
      <c r="AB3066" s="2"/>
      <c r="AC3066" s="2"/>
      <c r="AD3066" s="2"/>
      <c r="AE3066" s="2"/>
      <c r="AF3066" s="2"/>
      <c r="AG3066" s="2"/>
      <c r="AH3066" s="2"/>
      <c r="AI3066" s="2"/>
      <c r="AJ3066" s="2"/>
      <c r="AK3066" s="2"/>
      <c r="AL3066" s="2"/>
      <c r="AM3066" s="2"/>
      <c r="AN3066" s="2"/>
      <c r="AO3066" s="2"/>
      <c r="AP3066" s="2"/>
    </row>
    <row r="3067" spans="1:42" x14ac:dyDescent="0.35">
      <c r="A3067" s="2"/>
      <c r="B3067" s="2"/>
      <c r="C3067" s="2"/>
      <c r="D3067" s="2"/>
      <c r="E3067" s="2"/>
      <c r="F3067" s="2"/>
      <c r="G3067" s="2"/>
      <c r="H3067" s="2"/>
      <c r="I3067" s="2"/>
      <c r="J3067" s="7"/>
      <c r="K3067" s="2"/>
      <c r="L3067" s="7"/>
      <c r="M3067" s="2"/>
      <c r="N3067" s="7"/>
      <c r="O3067" s="2"/>
      <c r="P3067" s="2"/>
      <c r="Q3067" s="2"/>
      <c r="R3067" s="2"/>
      <c r="S3067" s="2"/>
      <c r="T3067" s="2"/>
      <c r="U3067" s="2"/>
      <c r="V3067" s="2"/>
      <c r="W3067" s="2"/>
      <c r="X3067" s="2"/>
      <c r="Y3067" s="2"/>
      <c r="Z3067" s="2"/>
      <c r="AA3067" s="2"/>
      <c r="AB3067" s="2"/>
      <c r="AC3067" s="2"/>
      <c r="AD3067" s="2"/>
      <c r="AE3067" s="2"/>
      <c r="AF3067" s="2"/>
      <c r="AG3067" s="2"/>
      <c r="AH3067" s="2"/>
      <c r="AI3067" s="2"/>
      <c r="AJ3067" s="2"/>
      <c r="AK3067" s="2"/>
      <c r="AL3067" s="2"/>
      <c r="AM3067" s="2"/>
      <c r="AN3067" s="2"/>
      <c r="AO3067" s="2"/>
      <c r="AP3067" s="2"/>
    </row>
    <row r="3068" spans="1:42" x14ac:dyDescent="0.35">
      <c r="A3068" s="2"/>
      <c r="B3068" s="2"/>
      <c r="C3068" s="2"/>
      <c r="D3068" s="2"/>
      <c r="E3068" s="2"/>
      <c r="F3068" s="2"/>
      <c r="G3068" s="2"/>
      <c r="H3068" s="2"/>
      <c r="I3068" s="2"/>
      <c r="J3068" s="7"/>
      <c r="K3068" s="2"/>
      <c r="L3068" s="7"/>
      <c r="M3068" s="2"/>
      <c r="N3068" s="7"/>
      <c r="O3068" s="2"/>
      <c r="P3068" s="2"/>
      <c r="Q3068" s="2"/>
      <c r="R3068" s="2"/>
      <c r="S3068" s="2"/>
      <c r="T3068" s="2"/>
      <c r="U3068" s="2"/>
      <c r="V3068" s="2"/>
      <c r="W3068" s="2"/>
      <c r="X3068" s="2"/>
      <c r="Y3068" s="2"/>
      <c r="Z3068" s="2"/>
      <c r="AA3068" s="2"/>
      <c r="AB3068" s="2"/>
      <c r="AC3068" s="2"/>
      <c r="AD3068" s="2"/>
      <c r="AE3068" s="2"/>
      <c r="AF3068" s="2"/>
      <c r="AG3068" s="2"/>
      <c r="AH3068" s="2"/>
      <c r="AI3068" s="2"/>
      <c r="AJ3068" s="2"/>
      <c r="AK3068" s="2"/>
      <c r="AL3068" s="2"/>
      <c r="AM3068" s="2"/>
      <c r="AN3068" s="2"/>
      <c r="AO3068" s="2"/>
      <c r="AP3068" s="2"/>
    </row>
    <row r="3069" spans="1:42" x14ac:dyDescent="0.35">
      <c r="A3069" s="2"/>
      <c r="B3069" s="2"/>
      <c r="C3069" s="2"/>
      <c r="D3069" s="2"/>
      <c r="E3069" s="2"/>
      <c r="F3069" s="2"/>
      <c r="G3069" s="2"/>
      <c r="H3069" s="2"/>
      <c r="I3069" s="2"/>
      <c r="J3069" s="7"/>
      <c r="K3069" s="2"/>
      <c r="L3069" s="7"/>
      <c r="M3069" s="2"/>
      <c r="N3069" s="7"/>
      <c r="O3069" s="2"/>
      <c r="P3069" s="2"/>
      <c r="Q3069" s="2"/>
      <c r="R3069" s="2"/>
      <c r="S3069" s="2"/>
      <c r="T3069" s="2"/>
      <c r="U3069" s="2"/>
      <c r="V3069" s="2"/>
      <c r="W3069" s="2"/>
      <c r="X3069" s="2"/>
      <c r="Y3069" s="2"/>
      <c r="Z3069" s="2"/>
      <c r="AA3069" s="2"/>
      <c r="AB3069" s="2"/>
      <c r="AC3069" s="2"/>
      <c r="AD3069" s="2"/>
      <c r="AE3069" s="2"/>
      <c r="AF3069" s="2"/>
      <c r="AG3069" s="2"/>
      <c r="AH3069" s="2"/>
      <c r="AI3069" s="2"/>
      <c r="AJ3069" s="2"/>
      <c r="AK3069" s="2"/>
      <c r="AL3069" s="2"/>
      <c r="AM3069" s="2"/>
      <c r="AN3069" s="2"/>
      <c r="AO3069" s="2"/>
      <c r="AP3069" s="2"/>
    </row>
    <row r="3070" spans="1:42" x14ac:dyDescent="0.35">
      <c r="A3070" s="2"/>
      <c r="B3070" s="2"/>
      <c r="C3070" s="2"/>
      <c r="D3070" s="2"/>
      <c r="E3070" s="2"/>
      <c r="F3070" s="2"/>
      <c r="G3070" s="2"/>
      <c r="H3070" s="2"/>
      <c r="I3070" s="2"/>
      <c r="J3070" s="7"/>
      <c r="K3070" s="2"/>
      <c r="L3070" s="7"/>
      <c r="M3070" s="2"/>
      <c r="N3070" s="7"/>
      <c r="O3070" s="2"/>
      <c r="P3070" s="2"/>
      <c r="Q3070" s="2"/>
      <c r="R3070" s="2"/>
      <c r="S3070" s="2"/>
      <c r="T3070" s="2"/>
      <c r="U3070" s="2"/>
      <c r="V3070" s="2"/>
      <c r="W3070" s="2"/>
      <c r="X3070" s="2"/>
      <c r="Y3070" s="2"/>
      <c r="Z3070" s="2"/>
      <c r="AA3070" s="2"/>
      <c r="AB3070" s="2"/>
      <c r="AC3070" s="2"/>
      <c r="AD3070" s="2"/>
      <c r="AE3070" s="2"/>
      <c r="AF3070" s="2"/>
      <c r="AG3070" s="2"/>
      <c r="AH3070" s="2"/>
      <c r="AI3070" s="2"/>
      <c r="AJ3070" s="2"/>
      <c r="AK3070" s="2"/>
      <c r="AL3070" s="2"/>
      <c r="AM3070" s="2"/>
      <c r="AN3070" s="2"/>
      <c r="AO3070" s="2"/>
      <c r="AP3070" s="2"/>
    </row>
    <row r="3071" spans="1:42" x14ac:dyDescent="0.35">
      <c r="A3071" s="2"/>
      <c r="B3071" s="2"/>
      <c r="C3071" s="2"/>
      <c r="D3071" s="2"/>
      <c r="E3071" s="2"/>
      <c r="F3071" s="2"/>
      <c r="G3071" s="2"/>
      <c r="H3071" s="2"/>
      <c r="I3071" s="2"/>
      <c r="J3071" s="7"/>
      <c r="K3071" s="2"/>
      <c r="L3071" s="7"/>
      <c r="M3071" s="2"/>
      <c r="N3071" s="7"/>
      <c r="O3071" s="2"/>
      <c r="P3071" s="2"/>
      <c r="Q3071" s="2"/>
      <c r="R3071" s="2"/>
      <c r="S3071" s="2"/>
      <c r="T3071" s="2"/>
      <c r="U3071" s="2"/>
      <c r="V3071" s="2"/>
      <c r="W3071" s="2"/>
      <c r="X3071" s="2"/>
      <c r="Y3071" s="2"/>
      <c r="Z3071" s="2"/>
      <c r="AA3071" s="2"/>
      <c r="AB3071" s="2"/>
      <c r="AC3071" s="2"/>
      <c r="AD3071" s="2"/>
      <c r="AE3071" s="2"/>
      <c r="AF3071" s="2"/>
      <c r="AG3071" s="2"/>
      <c r="AH3071" s="2"/>
      <c r="AI3071" s="2"/>
      <c r="AJ3071" s="2"/>
      <c r="AK3071" s="2"/>
      <c r="AL3071" s="2"/>
      <c r="AM3071" s="2"/>
      <c r="AN3071" s="2"/>
      <c r="AO3071" s="2"/>
      <c r="AP3071" s="2"/>
    </row>
    <row r="3072" spans="1:42" x14ac:dyDescent="0.35">
      <c r="A3072" s="2"/>
      <c r="B3072" s="2"/>
      <c r="C3072" s="2"/>
      <c r="D3072" s="2"/>
      <c r="E3072" s="2"/>
      <c r="F3072" s="2"/>
      <c r="G3072" s="2"/>
      <c r="H3072" s="2"/>
      <c r="I3072" s="2"/>
      <c r="J3072" s="7"/>
      <c r="K3072" s="2"/>
      <c r="L3072" s="7"/>
      <c r="M3072" s="2"/>
      <c r="N3072" s="7"/>
      <c r="O3072" s="2"/>
      <c r="P3072" s="2"/>
      <c r="Q3072" s="2"/>
      <c r="R3072" s="2"/>
      <c r="S3072" s="2"/>
      <c r="T3072" s="2"/>
      <c r="U3072" s="2"/>
      <c r="V3072" s="2"/>
      <c r="W3072" s="2"/>
      <c r="X3072" s="2"/>
      <c r="Y3072" s="2"/>
      <c r="Z3072" s="2"/>
      <c r="AA3072" s="2"/>
      <c r="AB3072" s="2"/>
      <c r="AC3072" s="2"/>
      <c r="AD3072" s="2"/>
      <c r="AE3072" s="2"/>
      <c r="AF3072" s="2"/>
      <c r="AG3072" s="2"/>
      <c r="AH3072" s="2"/>
      <c r="AI3072" s="2"/>
      <c r="AJ3072" s="2"/>
      <c r="AK3072" s="2"/>
      <c r="AL3072" s="2"/>
      <c r="AM3072" s="2"/>
      <c r="AN3072" s="2"/>
      <c r="AO3072" s="2"/>
      <c r="AP3072" s="2"/>
    </row>
    <row r="3073" spans="1:42" x14ac:dyDescent="0.35">
      <c r="A3073" s="2"/>
      <c r="B3073" s="2"/>
      <c r="C3073" s="2"/>
      <c r="D3073" s="2"/>
      <c r="E3073" s="2"/>
      <c r="F3073" s="2"/>
      <c r="G3073" s="2"/>
      <c r="H3073" s="2"/>
      <c r="I3073" s="2"/>
      <c r="J3073" s="7"/>
      <c r="K3073" s="2"/>
      <c r="L3073" s="7"/>
      <c r="M3073" s="2"/>
      <c r="N3073" s="7"/>
      <c r="O3073" s="2"/>
      <c r="P3073" s="2"/>
      <c r="Q3073" s="2"/>
      <c r="R3073" s="2"/>
      <c r="S3073" s="2"/>
      <c r="T3073" s="2"/>
      <c r="U3073" s="2"/>
      <c r="V3073" s="2"/>
      <c r="W3073" s="2"/>
      <c r="X3073" s="2"/>
      <c r="Y3073" s="2"/>
      <c r="Z3073" s="2"/>
      <c r="AA3073" s="2"/>
      <c r="AB3073" s="2"/>
      <c r="AC3073" s="2"/>
      <c r="AD3073" s="2"/>
      <c r="AE3073" s="2"/>
      <c r="AF3073" s="2"/>
      <c r="AG3073" s="2"/>
      <c r="AH3073" s="2"/>
      <c r="AI3073" s="2"/>
      <c r="AJ3073" s="2"/>
      <c r="AK3073" s="2"/>
      <c r="AL3073" s="2"/>
      <c r="AM3073" s="2"/>
      <c r="AN3073" s="2"/>
      <c r="AO3073" s="2"/>
      <c r="AP3073" s="2"/>
    </row>
    <row r="3074" spans="1:42" x14ac:dyDescent="0.35">
      <c r="A3074" s="2"/>
      <c r="B3074" s="2"/>
      <c r="C3074" s="2"/>
      <c r="D3074" s="2"/>
      <c r="E3074" s="2"/>
      <c r="F3074" s="2"/>
      <c r="G3074" s="2"/>
      <c r="H3074" s="2"/>
      <c r="I3074" s="2"/>
      <c r="J3074" s="7"/>
      <c r="K3074" s="2"/>
      <c r="L3074" s="7"/>
      <c r="M3074" s="2"/>
      <c r="N3074" s="7"/>
      <c r="O3074" s="2"/>
      <c r="P3074" s="2"/>
      <c r="Q3074" s="2"/>
      <c r="R3074" s="2"/>
      <c r="S3074" s="2"/>
      <c r="T3074" s="2"/>
      <c r="U3074" s="2"/>
      <c r="V3074" s="2"/>
      <c r="W3074" s="2"/>
      <c r="X3074" s="2"/>
      <c r="Y3074" s="2"/>
      <c r="Z3074" s="2"/>
      <c r="AA3074" s="2"/>
      <c r="AB3074" s="2"/>
      <c r="AC3074" s="2"/>
      <c r="AD3074" s="2"/>
      <c r="AE3074" s="2"/>
      <c r="AF3074" s="2"/>
      <c r="AG3074" s="2"/>
      <c r="AH3074" s="2"/>
      <c r="AI3074" s="2"/>
      <c r="AJ3074" s="2"/>
      <c r="AK3074" s="2"/>
      <c r="AL3074" s="2"/>
      <c r="AM3074" s="2"/>
      <c r="AN3074" s="2"/>
      <c r="AO3074" s="2"/>
      <c r="AP3074" s="2"/>
    </row>
    <row r="3075" spans="1:42" x14ac:dyDescent="0.35">
      <c r="A3075" s="2"/>
      <c r="B3075" s="2"/>
      <c r="C3075" s="2"/>
      <c r="D3075" s="2"/>
      <c r="E3075" s="2"/>
      <c r="F3075" s="2"/>
      <c r="G3075" s="2"/>
      <c r="H3075" s="2"/>
      <c r="I3075" s="2"/>
      <c r="J3075" s="7"/>
      <c r="K3075" s="2"/>
      <c r="L3075" s="7"/>
      <c r="M3075" s="2"/>
      <c r="N3075" s="7"/>
      <c r="O3075" s="2"/>
      <c r="P3075" s="2"/>
      <c r="Q3075" s="2"/>
      <c r="R3075" s="2"/>
      <c r="S3075" s="2"/>
      <c r="T3075" s="2"/>
      <c r="U3075" s="2"/>
      <c r="V3075" s="2"/>
      <c r="W3075" s="2"/>
      <c r="X3075" s="2"/>
      <c r="Y3075" s="2"/>
      <c r="Z3075" s="2"/>
      <c r="AA3075" s="2"/>
      <c r="AB3075" s="2"/>
      <c r="AC3075" s="2"/>
      <c r="AD3075" s="2"/>
      <c r="AE3075" s="2"/>
      <c r="AF3075" s="2"/>
      <c r="AG3075" s="2"/>
      <c r="AH3075" s="2"/>
      <c r="AI3075" s="2"/>
      <c r="AJ3075" s="2"/>
      <c r="AK3075" s="2"/>
      <c r="AL3075" s="2"/>
      <c r="AM3075" s="2"/>
      <c r="AN3075" s="2"/>
      <c r="AO3075" s="2"/>
      <c r="AP3075" s="2"/>
    </row>
    <row r="3076" spans="1:42" x14ac:dyDescent="0.35">
      <c r="A3076" s="2"/>
      <c r="B3076" s="2"/>
      <c r="C3076" s="2"/>
      <c r="D3076" s="2"/>
      <c r="E3076" s="2"/>
      <c r="F3076" s="2"/>
      <c r="G3076" s="2"/>
      <c r="H3076" s="2"/>
      <c r="I3076" s="2"/>
      <c r="J3076" s="7"/>
      <c r="K3076" s="2"/>
      <c r="L3076" s="7"/>
      <c r="M3076" s="2"/>
      <c r="N3076" s="7"/>
      <c r="O3076" s="2"/>
      <c r="P3076" s="2"/>
      <c r="Q3076" s="2"/>
      <c r="R3076" s="2"/>
      <c r="S3076" s="2"/>
      <c r="T3076" s="2"/>
      <c r="U3076" s="2"/>
      <c r="V3076" s="2"/>
      <c r="W3076" s="2"/>
      <c r="X3076" s="2"/>
      <c r="Y3076" s="2"/>
      <c r="Z3076" s="2"/>
      <c r="AA3076" s="2"/>
      <c r="AB3076" s="2"/>
      <c r="AC3076" s="2"/>
      <c r="AD3076" s="2"/>
      <c r="AE3076" s="2"/>
      <c r="AF3076" s="2"/>
      <c r="AG3076" s="2"/>
      <c r="AH3076" s="2"/>
      <c r="AI3076" s="2"/>
      <c r="AJ3076" s="2"/>
      <c r="AK3076" s="2"/>
      <c r="AL3076" s="2"/>
      <c r="AM3076" s="2"/>
      <c r="AN3076" s="2"/>
      <c r="AO3076" s="2"/>
      <c r="AP3076" s="2"/>
    </row>
    <row r="3077" spans="1:42" x14ac:dyDescent="0.35">
      <c r="A3077" s="2"/>
      <c r="B3077" s="2"/>
      <c r="C3077" s="2"/>
      <c r="D3077" s="2"/>
      <c r="E3077" s="2"/>
      <c r="F3077" s="2"/>
      <c r="G3077" s="2"/>
      <c r="H3077" s="2"/>
      <c r="I3077" s="2"/>
      <c r="J3077" s="7"/>
      <c r="K3077" s="2"/>
      <c r="L3077" s="7"/>
      <c r="M3077" s="2"/>
      <c r="N3077" s="7"/>
      <c r="O3077" s="2"/>
      <c r="P3077" s="2"/>
      <c r="Q3077" s="2"/>
      <c r="R3077" s="2"/>
      <c r="S3077" s="2"/>
      <c r="T3077" s="2"/>
      <c r="U3077" s="2"/>
      <c r="V3077" s="2"/>
      <c r="W3077" s="2"/>
      <c r="X3077" s="2"/>
      <c r="Y3077" s="2"/>
      <c r="Z3077" s="2"/>
      <c r="AA3077" s="2"/>
      <c r="AB3077" s="2"/>
      <c r="AC3077" s="2"/>
      <c r="AD3077" s="2"/>
      <c r="AE3077" s="2"/>
      <c r="AF3077" s="2"/>
      <c r="AG3077" s="2"/>
      <c r="AH3077" s="2"/>
      <c r="AI3077" s="2"/>
      <c r="AJ3077" s="2"/>
      <c r="AK3077" s="2"/>
      <c r="AL3077" s="2"/>
      <c r="AM3077" s="2"/>
      <c r="AN3077" s="2"/>
      <c r="AO3077" s="2"/>
      <c r="AP3077" s="2"/>
    </row>
    <row r="3078" spans="1:42" x14ac:dyDescent="0.35">
      <c r="A3078" s="2"/>
      <c r="B3078" s="2"/>
      <c r="C3078" s="2"/>
      <c r="D3078" s="2"/>
      <c r="E3078" s="2"/>
      <c r="F3078" s="2"/>
      <c r="G3078" s="2"/>
      <c r="H3078" s="2"/>
      <c r="I3078" s="2"/>
      <c r="J3078" s="7"/>
      <c r="K3078" s="2"/>
      <c r="L3078" s="7"/>
      <c r="M3078" s="2"/>
      <c r="N3078" s="7"/>
      <c r="O3078" s="2"/>
      <c r="P3078" s="2"/>
      <c r="Q3078" s="2"/>
      <c r="R3078" s="2"/>
      <c r="S3078" s="2"/>
      <c r="T3078" s="2"/>
      <c r="U3078" s="2"/>
      <c r="V3078" s="2"/>
      <c r="W3078" s="2"/>
      <c r="X3078" s="2"/>
      <c r="Y3078" s="2"/>
      <c r="Z3078" s="2"/>
      <c r="AA3078" s="2"/>
      <c r="AB3078" s="2"/>
      <c r="AC3078" s="2"/>
      <c r="AD3078" s="2"/>
      <c r="AE3078" s="2"/>
      <c r="AF3078" s="2"/>
      <c r="AG3078" s="2"/>
      <c r="AH3078" s="2"/>
      <c r="AI3078" s="2"/>
      <c r="AJ3078" s="2"/>
      <c r="AK3078" s="2"/>
      <c r="AL3078" s="2"/>
      <c r="AM3078" s="2"/>
      <c r="AN3078" s="2"/>
      <c r="AO3078" s="2"/>
      <c r="AP3078" s="2"/>
    </row>
    <row r="3079" spans="1:42" x14ac:dyDescent="0.35">
      <c r="A3079" s="2"/>
      <c r="B3079" s="2"/>
      <c r="C3079" s="2"/>
      <c r="D3079" s="2"/>
      <c r="E3079" s="2"/>
      <c r="F3079" s="2"/>
      <c r="G3079" s="2"/>
      <c r="H3079" s="2"/>
      <c r="I3079" s="2"/>
      <c r="J3079" s="7"/>
      <c r="K3079" s="2"/>
      <c r="L3079" s="7"/>
      <c r="M3079" s="2"/>
      <c r="N3079" s="7"/>
      <c r="O3079" s="2"/>
      <c r="P3079" s="2"/>
      <c r="Q3079" s="2"/>
      <c r="R3079" s="2"/>
      <c r="S3079" s="2"/>
      <c r="T3079" s="2"/>
      <c r="U3079" s="2"/>
      <c r="V3079" s="2"/>
      <c r="W3079" s="2"/>
      <c r="X3079" s="2"/>
      <c r="Y3079" s="2"/>
      <c r="Z3079" s="2"/>
      <c r="AA3079" s="2"/>
      <c r="AB3079" s="2"/>
      <c r="AC3079" s="2"/>
      <c r="AD3079" s="2"/>
      <c r="AE3079" s="2"/>
      <c r="AF3079" s="2"/>
      <c r="AG3079" s="2"/>
      <c r="AH3079" s="2"/>
      <c r="AI3079" s="2"/>
      <c r="AJ3079" s="2"/>
      <c r="AK3079" s="2"/>
      <c r="AL3079" s="2"/>
      <c r="AM3079" s="2"/>
      <c r="AN3079" s="2"/>
      <c r="AO3079" s="2"/>
      <c r="AP3079" s="2"/>
    </row>
    <row r="3080" spans="1:42" x14ac:dyDescent="0.35">
      <c r="A3080" s="2"/>
      <c r="B3080" s="2"/>
      <c r="C3080" s="2"/>
      <c r="D3080" s="2"/>
      <c r="E3080" s="2"/>
      <c r="F3080" s="2"/>
      <c r="G3080" s="2"/>
      <c r="H3080" s="2"/>
      <c r="I3080" s="2"/>
      <c r="J3080" s="7"/>
      <c r="K3080" s="2"/>
      <c r="L3080" s="7"/>
      <c r="M3080" s="2"/>
      <c r="N3080" s="7"/>
      <c r="O3080" s="2"/>
      <c r="P3080" s="2"/>
      <c r="Q3080" s="2"/>
      <c r="R3080" s="2"/>
      <c r="S3080" s="2"/>
      <c r="T3080" s="2"/>
      <c r="U3080" s="2"/>
      <c r="V3080" s="2"/>
      <c r="W3080" s="2"/>
      <c r="X3080" s="2"/>
      <c r="Y3080" s="2"/>
      <c r="Z3080" s="2"/>
      <c r="AA3080" s="2"/>
      <c r="AB3080" s="2"/>
      <c r="AC3080" s="2"/>
      <c r="AD3080" s="2"/>
      <c r="AE3080" s="2"/>
      <c r="AF3080" s="2"/>
      <c r="AG3080" s="2"/>
      <c r="AH3080" s="2"/>
      <c r="AI3080" s="2"/>
      <c r="AJ3080" s="2"/>
      <c r="AK3080" s="2"/>
      <c r="AL3080" s="2"/>
      <c r="AM3080" s="2"/>
      <c r="AN3080" s="2"/>
      <c r="AO3080" s="2"/>
      <c r="AP3080" s="2"/>
    </row>
    <row r="3081" spans="1:42" x14ac:dyDescent="0.35">
      <c r="A3081" s="2"/>
      <c r="B3081" s="2"/>
      <c r="C3081" s="2"/>
      <c r="D3081" s="2"/>
      <c r="E3081" s="2"/>
      <c r="F3081" s="2"/>
      <c r="G3081" s="2"/>
      <c r="H3081" s="2"/>
      <c r="I3081" s="2"/>
      <c r="J3081" s="7"/>
      <c r="K3081" s="2"/>
      <c r="L3081" s="7"/>
      <c r="M3081" s="2"/>
      <c r="N3081" s="7"/>
      <c r="O3081" s="2"/>
      <c r="P3081" s="2"/>
      <c r="Q3081" s="2"/>
      <c r="R3081" s="2"/>
      <c r="S3081" s="2"/>
      <c r="T3081" s="2"/>
      <c r="U3081" s="2"/>
      <c r="V3081" s="2"/>
      <c r="W3081" s="2"/>
      <c r="X3081" s="2"/>
      <c r="Y3081" s="2"/>
      <c r="Z3081" s="2"/>
      <c r="AA3081" s="2"/>
      <c r="AB3081" s="2"/>
      <c r="AC3081" s="2"/>
      <c r="AD3081" s="2"/>
      <c r="AE3081" s="2"/>
      <c r="AF3081" s="2"/>
      <c r="AG3081" s="2"/>
      <c r="AH3081" s="2"/>
      <c r="AI3081" s="2"/>
      <c r="AJ3081" s="2"/>
      <c r="AK3081" s="2"/>
      <c r="AL3081" s="2"/>
      <c r="AM3081" s="2"/>
      <c r="AN3081" s="2"/>
      <c r="AO3081" s="2"/>
      <c r="AP3081" s="2"/>
    </row>
    <row r="3082" spans="1:42" x14ac:dyDescent="0.35">
      <c r="A3082" s="2"/>
      <c r="B3082" s="2"/>
      <c r="C3082" s="2"/>
      <c r="D3082" s="2"/>
      <c r="E3082" s="2"/>
      <c r="F3082" s="2"/>
      <c r="G3082" s="2"/>
      <c r="H3082" s="2"/>
      <c r="I3082" s="2"/>
      <c r="J3082" s="7"/>
      <c r="K3082" s="2"/>
      <c r="L3082" s="7"/>
      <c r="M3082" s="2"/>
      <c r="N3082" s="7"/>
      <c r="O3082" s="2"/>
      <c r="P3082" s="2"/>
      <c r="Q3082" s="2"/>
      <c r="R3082" s="2"/>
      <c r="S3082" s="2"/>
      <c r="T3082" s="2"/>
      <c r="U3082" s="2"/>
      <c r="V3082" s="2"/>
      <c r="W3082" s="2"/>
      <c r="X3082" s="2"/>
      <c r="Y3082" s="2"/>
      <c r="Z3082" s="2"/>
      <c r="AA3082" s="2"/>
      <c r="AB3082" s="2"/>
      <c r="AC3082" s="2"/>
      <c r="AD3082" s="2"/>
      <c r="AE3082" s="2"/>
      <c r="AF3082" s="2"/>
      <c r="AG3082" s="2"/>
      <c r="AH3082" s="2"/>
      <c r="AI3082" s="2"/>
      <c r="AJ3082" s="2"/>
      <c r="AK3082" s="2"/>
      <c r="AL3082" s="2"/>
      <c r="AM3082" s="2"/>
      <c r="AN3082" s="2"/>
      <c r="AO3082" s="2"/>
      <c r="AP3082" s="2"/>
    </row>
    <row r="3083" spans="1:42" x14ac:dyDescent="0.35">
      <c r="A3083" s="2"/>
      <c r="B3083" s="2"/>
      <c r="C3083" s="2"/>
      <c r="D3083" s="2"/>
      <c r="E3083" s="2"/>
      <c r="F3083" s="2"/>
      <c r="G3083" s="2"/>
      <c r="H3083" s="2"/>
      <c r="I3083" s="2"/>
      <c r="J3083" s="7"/>
      <c r="K3083" s="2"/>
      <c r="L3083" s="7"/>
      <c r="M3083" s="2"/>
      <c r="N3083" s="7"/>
      <c r="O3083" s="2"/>
      <c r="P3083" s="2"/>
      <c r="Q3083" s="2"/>
      <c r="R3083" s="2"/>
      <c r="S3083" s="2"/>
      <c r="T3083" s="2"/>
      <c r="U3083" s="2"/>
      <c r="V3083" s="2"/>
      <c r="W3083" s="2"/>
      <c r="X3083" s="2"/>
      <c r="Y3083" s="2"/>
      <c r="Z3083" s="2"/>
      <c r="AA3083" s="2"/>
      <c r="AB3083" s="2"/>
      <c r="AC3083" s="2"/>
      <c r="AD3083" s="2"/>
      <c r="AE3083" s="2"/>
      <c r="AF3083" s="2"/>
      <c r="AG3083" s="2"/>
      <c r="AH3083" s="2"/>
      <c r="AI3083" s="2"/>
      <c r="AJ3083" s="2"/>
      <c r="AK3083" s="2"/>
      <c r="AL3083" s="2"/>
      <c r="AM3083" s="2"/>
      <c r="AN3083" s="2"/>
      <c r="AO3083" s="2"/>
      <c r="AP3083" s="2"/>
    </row>
    <row r="3084" spans="1:42" x14ac:dyDescent="0.35">
      <c r="A3084" s="2"/>
      <c r="B3084" s="2"/>
      <c r="C3084" s="2"/>
      <c r="D3084" s="2"/>
      <c r="E3084" s="2"/>
      <c r="F3084" s="2"/>
      <c r="G3084" s="2"/>
      <c r="H3084" s="2"/>
      <c r="I3084" s="2"/>
      <c r="J3084" s="7"/>
      <c r="K3084" s="2"/>
      <c r="L3084" s="7"/>
      <c r="M3084" s="2"/>
      <c r="N3084" s="7"/>
      <c r="O3084" s="2"/>
      <c r="P3084" s="2"/>
      <c r="Q3084" s="2"/>
      <c r="R3084" s="2"/>
      <c r="S3084" s="2"/>
      <c r="T3084" s="2"/>
      <c r="U3084" s="2"/>
      <c r="V3084" s="2"/>
      <c r="W3084" s="2"/>
      <c r="X3084" s="2"/>
      <c r="Y3084" s="2"/>
      <c r="Z3084" s="2"/>
      <c r="AA3084" s="2"/>
      <c r="AB3084" s="2"/>
      <c r="AC3084" s="2"/>
      <c r="AD3084" s="2"/>
      <c r="AE3084" s="2"/>
      <c r="AF3084" s="2"/>
      <c r="AG3084" s="2"/>
      <c r="AH3084" s="2"/>
      <c r="AI3084" s="2"/>
      <c r="AJ3084" s="2"/>
      <c r="AK3084" s="2"/>
      <c r="AL3084" s="2"/>
      <c r="AM3084" s="2"/>
      <c r="AN3084" s="2"/>
      <c r="AO3084" s="2"/>
      <c r="AP3084" s="2"/>
    </row>
    <row r="3085" spans="1:42" x14ac:dyDescent="0.35">
      <c r="A3085" s="2"/>
      <c r="B3085" s="2"/>
      <c r="C3085" s="2"/>
      <c r="D3085" s="2"/>
      <c r="E3085" s="2"/>
      <c r="F3085" s="2"/>
      <c r="G3085" s="2"/>
      <c r="H3085" s="2"/>
      <c r="I3085" s="2"/>
      <c r="J3085" s="7"/>
      <c r="K3085" s="2"/>
      <c r="L3085" s="7"/>
      <c r="M3085" s="2"/>
      <c r="N3085" s="7"/>
      <c r="O3085" s="2"/>
      <c r="P3085" s="2"/>
      <c r="Q3085" s="2"/>
      <c r="R3085" s="2"/>
      <c r="S3085" s="2"/>
      <c r="T3085" s="2"/>
      <c r="U3085" s="2"/>
      <c r="V3085" s="2"/>
      <c r="W3085" s="2"/>
      <c r="X3085" s="2"/>
      <c r="Y3085" s="2"/>
      <c r="Z3085" s="2"/>
      <c r="AA3085" s="2"/>
      <c r="AB3085" s="2"/>
      <c r="AC3085" s="2"/>
      <c r="AD3085" s="2"/>
      <c r="AE3085" s="2"/>
      <c r="AF3085" s="2"/>
      <c r="AG3085" s="2"/>
      <c r="AH3085" s="2"/>
      <c r="AI3085" s="2"/>
      <c r="AJ3085" s="2"/>
      <c r="AK3085" s="2"/>
      <c r="AL3085" s="2"/>
      <c r="AM3085" s="2"/>
      <c r="AN3085" s="2"/>
      <c r="AO3085" s="2"/>
      <c r="AP3085" s="2"/>
    </row>
    <row r="3086" spans="1:42" x14ac:dyDescent="0.35">
      <c r="A3086" s="2"/>
      <c r="B3086" s="2"/>
      <c r="C3086" s="2"/>
      <c r="D3086" s="2"/>
      <c r="E3086" s="2"/>
      <c r="F3086" s="2"/>
      <c r="G3086" s="2"/>
      <c r="H3086" s="2"/>
      <c r="I3086" s="2"/>
      <c r="J3086" s="7"/>
      <c r="K3086" s="2"/>
      <c r="L3086" s="7"/>
      <c r="M3086" s="2"/>
      <c r="N3086" s="7"/>
      <c r="O3086" s="2"/>
      <c r="P3086" s="2"/>
      <c r="Q3086" s="2"/>
      <c r="R3086" s="2"/>
      <c r="S3086" s="2"/>
      <c r="T3086" s="2"/>
      <c r="U3086" s="2"/>
      <c r="V3086" s="2"/>
      <c r="W3086" s="2"/>
      <c r="X3086" s="2"/>
      <c r="Y3086" s="2"/>
      <c r="Z3086" s="2"/>
      <c r="AA3086" s="2"/>
      <c r="AB3086" s="2"/>
      <c r="AC3086" s="2"/>
      <c r="AD3086" s="2"/>
      <c r="AE3086" s="2"/>
      <c r="AF3086" s="2"/>
      <c r="AG3086" s="2"/>
      <c r="AH3086" s="2"/>
      <c r="AI3086" s="2"/>
      <c r="AJ3086" s="2"/>
      <c r="AK3086" s="2"/>
      <c r="AL3086" s="2"/>
      <c r="AM3086" s="2"/>
      <c r="AN3086" s="2"/>
      <c r="AO3086" s="2"/>
      <c r="AP3086" s="2"/>
    </row>
    <row r="3087" spans="1:42" x14ac:dyDescent="0.35">
      <c r="A3087" s="2"/>
      <c r="B3087" s="2"/>
      <c r="C3087" s="2"/>
      <c r="D3087" s="2"/>
      <c r="E3087" s="2"/>
      <c r="F3087" s="2"/>
      <c r="G3087" s="2"/>
      <c r="H3087" s="2"/>
      <c r="I3087" s="2"/>
      <c r="J3087" s="7"/>
      <c r="K3087" s="2"/>
      <c r="L3087" s="7"/>
      <c r="M3087" s="2"/>
      <c r="N3087" s="7"/>
      <c r="O3087" s="2"/>
      <c r="P3087" s="2"/>
      <c r="Q3087" s="2"/>
      <c r="R3087" s="2"/>
      <c r="S3087" s="2"/>
      <c r="T3087" s="2"/>
      <c r="U3087" s="2"/>
      <c r="V3087" s="2"/>
      <c r="W3087" s="2"/>
      <c r="X3087" s="2"/>
      <c r="Y3087" s="2"/>
      <c r="Z3087" s="2"/>
      <c r="AA3087" s="2"/>
      <c r="AB3087" s="2"/>
      <c r="AC3087" s="2"/>
      <c r="AD3087" s="2"/>
      <c r="AE3087" s="2"/>
      <c r="AF3087" s="2"/>
      <c r="AG3087" s="2"/>
      <c r="AH3087" s="2"/>
      <c r="AI3087" s="2"/>
      <c r="AJ3087" s="2"/>
      <c r="AK3087" s="2"/>
      <c r="AL3087" s="2"/>
      <c r="AM3087" s="2"/>
      <c r="AN3087" s="2"/>
      <c r="AO3087" s="2"/>
      <c r="AP3087" s="2"/>
    </row>
    <row r="3088" spans="1:42" x14ac:dyDescent="0.35">
      <c r="A3088" s="2"/>
      <c r="B3088" s="2"/>
      <c r="C3088" s="2"/>
      <c r="D3088" s="2"/>
      <c r="E3088" s="2"/>
      <c r="F3088" s="2"/>
      <c r="G3088" s="2"/>
      <c r="H3088" s="2"/>
      <c r="I3088" s="2"/>
      <c r="J3088" s="7"/>
      <c r="K3088" s="2"/>
      <c r="L3088" s="7"/>
      <c r="M3088" s="2"/>
      <c r="N3088" s="7"/>
      <c r="O3088" s="2"/>
      <c r="P3088" s="2"/>
      <c r="Q3088" s="2"/>
      <c r="R3088" s="2"/>
      <c r="S3088" s="2"/>
      <c r="T3088" s="2"/>
      <c r="U3088" s="2"/>
      <c r="V3088" s="2"/>
      <c r="W3088" s="2"/>
      <c r="X3088" s="2"/>
      <c r="Y3088" s="2"/>
      <c r="Z3088" s="2"/>
      <c r="AA3088" s="2"/>
      <c r="AB3088" s="2"/>
      <c r="AC3088" s="2"/>
      <c r="AD3088" s="2"/>
      <c r="AE3088" s="2"/>
      <c r="AF3088" s="2"/>
      <c r="AG3088" s="2"/>
      <c r="AH3088" s="2"/>
      <c r="AI3088" s="2"/>
      <c r="AJ3088" s="2"/>
      <c r="AK3088" s="2"/>
      <c r="AL3088" s="2"/>
      <c r="AM3088" s="2"/>
      <c r="AN3088" s="2"/>
      <c r="AO3088" s="2"/>
      <c r="AP3088" s="2"/>
    </row>
    <row r="3089" spans="1:42" x14ac:dyDescent="0.35">
      <c r="A3089" s="2"/>
      <c r="B3089" s="2"/>
      <c r="C3089" s="2"/>
      <c r="D3089" s="2"/>
      <c r="E3089" s="2"/>
      <c r="F3089" s="2"/>
      <c r="G3089" s="2"/>
      <c r="H3089" s="2"/>
      <c r="I3089" s="2"/>
      <c r="J3089" s="7"/>
      <c r="K3089" s="2"/>
      <c r="L3089" s="7"/>
      <c r="M3089" s="2"/>
      <c r="N3089" s="7"/>
      <c r="O3089" s="2"/>
      <c r="P3089" s="2"/>
      <c r="Q3089" s="2"/>
      <c r="R3089" s="2"/>
      <c r="S3089" s="2"/>
      <c r="T3089" s="2"/>
      <c r="U3089" s="2"/>
      <c r="V3089" s="2"/>
      <c r="W3089" s="2"/>
      <c r="X3089" s="2"/>
      <c r="Y3089" s="2"/>
      <c r="Z3089" s="2"/>
      <c r="AA3089" s="2"/>
      <c r="AB3089" s="2"/>
      <c r="AC3089" s="2"/>
      <c r="AD3089" s="2"/>
      <c r="AE3089" s="2"/>
      <c r="AF3089" s="2"/>
      <c r="AG3089" s="2"/>
      <c r="AH3089" s="2"/>
      <c r="AI3089" s="2"/>
      <c r="AJ3089" s="2"/>
      <c r="AK3089" s="2"/>
      <c r="AL3089" s="2"/>
      <c r="AM3089" s="2"/>
      <c r="AN3089" s="2"/>
      <c r="AO3089" s="2"/>
      <c r="AP3089" s="2"/>
    </row>
    <row r="3090" spans="1:42" x14ac:dyDescent="0.35">
      <c r="A3090" s="2"/>
      <c r="B3090" s="2"/>
      <c r="C3090" s="2"/>
      <c r="D3090" s="2"/>
      <c r="E3090" s="2"/>
      <c r="F3090" s="2"/>
      <c r="G3090" s="2"/>
      <c r="H3090" s="2"/>
      <c r="I3090" s="2"/>
      <c r="J3090" s="7"/>
      <c r="K3090" s="2"/>
      <c r="L3090" s="7"/>
      <c r="M3090" s="2"/>
      <c r="N3090" s="7"/>
      <c r="O3090" s="2"/>
      <c r="P3090" s="2"/>
      <c r="Q3090" s="2"/>
      <c r="R3090" s="2"/>
      <c r="S3090" s="2"/>
      <c r="T3090" s="2"/>
      <c r="U3090" s="2"/>
      <c r="V3090" s="2"/>
      <c r="W3090" s="2"/>
      <c r="X3090" s="2"/>
      <c r="Y3090" s="2"/>
      <c r="Z3090" s="2"/>
      <c r="AA3090" s="2"/>
      <c r="AB3090" s="2"/>
      <c r="AC3090" s="2"/>
      <c r="AD3090" s="2"/>
      <c r="AE3090" s="2"/>
      <c r="AF3090" s="2"/>
      <c r="AG3090" s="2"/>
      <c r="AH3090" s="2"/>
      <c r="AI3090" s="2"/>
      <c r="AJ3090" s="2"/>
      <c r="AK3090" s="2"/>
      <c r="AL3090" s="2"/>
      <c r="AM3090" s="2"/>
      <c r="AN3090" s="2"/>
      <c r="AO3090" s="2"/>
      <c r="AP3090" s="2"/>
    </row>
    <row r="3091" spans="1:42" x14ac:dyDescent="0.35">
      <c r="A3091" s="2"/>
      <c r="B3091" s="2"/>
      <c r="C3091" s="2"/>
      <c r="D3091" s="2"/>
      <c r="E3091" s="2"/>
      <c r="F3091" s="2"/>
      <c r="G3091" s="2"/>
      <c r="H3091" s="2"/>
      <c r="I3091" s="2"/>
      <c r="J3091" s="7"/>
      <c r="K3091" s="2"/>
      <c r="L3091" s="7"/>
      <c r="M3091" s="2"/>
      <c r="N3091" s="7"/>
      <c r="O3091" s="2"/>
      <c r="P3091" s="2"/>
      <c r="Q3091" s="2"/>
      <c r="R3091" s="2"/>
      <c r="S3091" s="2"/>
      <c r="T3091" s="2"/>
      <c r="U3091" s="2"/>
      <c r="V3091" s="2"/>
      <c r="W3091" s="2"/>
      <c r="X3091" s="2"/>
      <c r="Y3091" s="2"/>
      <c r="Z3091" s="2"/>
      <c r="AA3091" s="2"/>
      <c r="AB3091" s="2"/>
      <c r="AC3091" s="2"/>
      <c r="AD3091" s="2"/>
      <c r="AE3091" s="2"/>
      <c r="AF3091" s="2"/>
      <c r="AG3091" s="2"/>
      <c r="AH3091" s="2"/>
      <c r="AI3091" s="2"/>
      <c r="AJ3091" s="2"/>
      <c r="AK3091" s="2"/>
      <c r="AL3091" s="2"/>
      <c r="AM3091" s="2"/>
      <c r="AN3091" s="2"/>
      <c r="AO3091" s="2"/>
      <c r="AP3091" s="2"/>
    </row>
    <row r="3092" spans="1:42" x14ac:dyDescent="0.35">
      <c r="A3092" s="2"/>
      <c r="B3092" s="2"/>
      <c r="C3092" s="2"/>
      <c r="D3092" s="2"/>
      <c r="E3092" s="2"/>
      <c r="F3092" s="2"/>
      <c r="G3092" s="2"/>
      <c r="H3092" s="2"/>
      <c r="I3092" s="2"/>
      <c r="J3092" s="7"/>
      <c r="K3092" s="2"/>
      <c r="L3092" s="7"/>
      <c r="M3092" s="2"/>
      <c r="N3092" s="7"/>
      <c r="O3092" s="2"/>
      <c r="P3092" s="2"/>
      <c r="Q3092" s="2"/>
      <c r="R3092" s="2"/>
      <c r="S3092" s="2"/>
      <c r="T3092" s="2"/>
      <c r="U3092" s="2"/>
      <c r="V3092" s="2"/>
      <c r="W3092" s="2"/>
      <c r="X3092" s="2"/>
      <c r="Y3092" s="2"/>
      <c r="Z3092" s="2"/>
      <c r="AA3092" s="2"/>
      <c r="AB3092" s="2"/>
      <c r="AC3092" s="2"/>
      <c r="AD3092" s="2"/>
      <c r="AE3092" s="2"/>
      <c r="AF3092" s="2"/>
      <c r="AG3092" s="2"/>
      <c r="AH3092" s="2"/>
      <c r="AI3092" s="2"/>
      <c r="AJ3092" s="2"/>
      <c r="AK3092" s="2"/>
      <c r="AL3092" s="2"/>
      <c r="AM3092" s="2"/>
      <c r="AN3092" s="2"/>
      <c r="AO3092" s="2"/>
      <c r="AP3092" s="2"/>
    </row>
    <row r="3093" spans="1:42" x14ac:dyDescent="0.35">
      <c r="A3093" s="2"/>
      <c r="B3093" s="2"/>
      <c r="C3093" s="2"/>
      <c r="D3093" s="2"/>
      <c r="E3093" s="2"/>
      <c r="F3093" s="2"/>
      <c r="G3093" s="2"/>
      <c r="H3093" s="2"/>
      <c r="I3093" s="2"/>
      <c r="J3093" s="7"/>
      <c r="K3093" s="2"/>
      <c r="L3093" s="7"/>
      <c r="M3093" s="2"/>
      <c r="N3093" s="7"/>
      <c r="O3093" s="2"/>
      <c r="P3093" s="2"/>
      <c r="Q3093" s="2"/>
      <c r="R3093" s="2"/>
      <c r="S3093" s="2"/>
      <c r="T3093" s="2"/>
      <c r="U3093" s="2"/>
      <c r="V3093" s="2"/>
      <c r="W3093" s="2"/>
      <c r="X3093" s="2"/>
      <c r="Y3093" s="2"/>
      <c r="Z3093" s="2"/>
      <c r="AA3093" s="2"/>
      <c r="AB3093" s="2"/>
      <c r="AC3093" s="2"/>
      <c r="AD3093" s="2"/>
      <c r="AE3093" s="2"/>
      <c r="AF3093" s="2"/>
      <c r="AG3093" s="2"/>
      <c r="AH3093" s="2"/>
      <c r="AI3093" s="2"/>
      <c r="AJ3093" s="2"/>
      <c r="AK3093" s="2"/>
      <c r="AL3093" s="2"/>
      <c r="AM3093" s="2"/>
      <c r="AN3093" s="2"/>
      <c r="AO3093" s="2"/>
      <c r="AP3093" s="2"/>
    </row>
    <row r="3094" spans="1:42" x14ac:dyDescent="0.35">
      <c r="A3094" s="2"/>
      <c r="B3094" s="2"/>
      <c r="C3094" s="2"/>
      <c r="D3094" s="2"/>
      <c r="E3094" s="2"/>
      <c r="F3094" s="2"/>
      <c r="G3094" s="2"/>
      <c r="H3094" s="2"/>
      <c r="I3094" s="2"/>
      <c r="J3094" s="7"/>
      <c r="K3094" s="2"/>
      <c r="L3094" s="7"/>
      <c r="M3094" s="2"/>
      <c r="N3094" s="7"/>
      <c r="O3094" s="2"/>
      <c r="P3094" s="2"/>
      <c r="Q3094" s="2"/>
      <c r="R3094" s="2"/>
      <c r="S3094" s="2"/>
      <c r="T3094" s="2"/>
      <c r="U3094" s="2"/>
      <c r="V3094" s="2"/>
      <c r="W3094" s="2"/>
      <c r="X3094" s="2"/>
      <c r="Y3094" s="2"/>
      <c r="Z3094" s="2"/>
      <c r="AA3094" s="2"/>
      <c r="AB3094" s="2"/>
      <c r="AC3094" s="2"/>
      <c r="AD3094" s="2"/>
      <c r="AE3094" s="2"/>
      <c r="AF3094" s="2"/>
      <c r="AG3094" s="2"/>
      <c r="AH3094" s="2"/>
      <c r="AI3094" s="2"/>
      <c r="AJ3094" s="2"/>
      <c r="AK3094" s="2"/>
      <c r="AL3094" s="2"/>
      <c r="AM3094" s="2"/>
      <c r="AN3094" s="2"/>
      <c r="AO3094" s="2"/>
      <c r="AP3094" s="2"/>
    </row>
    <row r="3095" spans="1:42" x14ac:dyDescent="0.35">
      <c r="A3095" s="2"/>
      <c r="B3095" s="2"/>
      <c r="C3095" s="2"/>
      <c r="D3095" s="2"/>
      <c r="E3095" s="2"/>
      <c r="F3095" s="2"/>
      <c r="G3095" s="2"/>
      <c r="H3095" s="2"/>
      <c r="I3095" s="2"/>
      <c r="J3095" s="7"/>
      <c r="K3095" s="2"/>
      <c r="L3095" s="7"/>
      <c r="M3095" s="2"/>
      <c r="N3095" s="7"/>
      <c r="O3095" s="2"/>
      <c r="P3095" s="2"/>
      <c r="Q3095" s="2"/>
      <c r="R3095" s="2"/>
      <c r="S3095" s="2"/>
      <c r="T3095" s="2"/>
      <c r="U3095" s="2"/>
      <c r="V3095" s="2"/>
      <c r="W3095" s="2"/>
      <c r="X3095" s="2"/>
      <c r="Y3095" s="2"/>
      <c r="Z3095" s="2"/>
      <c r="AA3095" s="2"/>
      <c r="AB3095" s="2"/>
      <c r="AC3095" s="2"/>
      <c r="AD3095" s="2"/>
      <c r="AE3095" s="2"/>
      <c r="AF3095" s="2"/>
      <c r="AG3095" s="2"/>
      <c r="AH3095" s="2"/>
      <c r="AI3095" s="2"/>
      <c r="AJ3095" s="2"/>
      <c r="AK3095" s="2"/>
      <c r="AL3095" s="2"/>
      <c r="AM3095" s="2"/>
      <c r="AN3095" s="2"/>
      <c r="AO3095" s="2"/>
      <c r="AP3095" s="2"/>
    </row>
    <row r="3096" spans="1:42" x14ac:dyDescent="0.35">
      <c r="A3096" s="2"/>
      <c r="B3096" s="2"/>
      <c r="C3096" s="2"/>
      <c r="D3096" s="2"/>
      <c r="E3096" s="2"/>
      <c r="F3096" s="2"/>
      <c r="G3096" s="2"/>
      <c r="H3096" s="2"/>
      <c r="I3096" s="2"/>
      <c r="J3096" s="7"/>
      <c r="K3096" s="2"/>
      <c r="L3096" s="7"/>
      <c r="M3096" s="2"/>
      <c r="N3096" s="7"/>
      <c r="O3096" s="2"/>
      <c r="P3096" s="2"/>
      <c r="Q3096" s="2"/>
      <c r="R3096" s="2"/>
      <c r="S3096" s="2"/>
      <c r="T3096" s="2"/>
      <c r="U3096" s="2"/>
      <c r="V3096" s="2"/>
      <c r="W3096" s="2"/>
      <c r="X3096" s="2"/>
      <c r="Y3096" s="2"/>
      <c r="Z3096" s="2"/>
      <c r="AA3096" s="2"/>
      <c r="AB3096" s="2"/>
      <c r="AC3096" s="2"/>
      <c r="AD3096" s="2"/>
      <c r="AE3096" s="2"/>
      <c r="AF3096" s="2"/>
      <c r="AG3096" s="2"/>
      <c r="AH3096" s="2"/>
      <c r="AI3096" s="2"/>
      <c r="AJ3096" s="2"/>
      <c r="AK3096" s="2"/>
      <c r="AL3096" s="2"/>
      <c r="AM3096" s="2"/>
      <c r="AN3096" s="2"/>
      <c r="AO3096" s="2"/>
      <c r="AP3096" s="2"/>
    </row>
    <row r="3097" spans="1:42" x14ac:dyDescent="0.35">
      <c r="A3097" s="2"/>
      <c r="B3097" s="2"/>
      <c r="C3097" s="2"/>
      <c r="D3097" s="2"/>
      <c r="E3097" s="2"/>
      <c r="F3097" s="2"/>
      <c r="G3097" s="2"/>
      <c r="H3097" s="2"/>
      <c r="I3097" s="2"/>
      <c r="J3097" s="7"/>
      <c r="K3097" s="2"/>
      <c r="L3097" s="7"/>
      <c r="M3097" s="2"/>
      <c r="N3097" s="7"/>
      <c r="O3097" s="2"/>
      <c r="P3097" s="2"/>
      <c r="Q3097" s="2"/>
      <c r="R3097" s="2"/>
      <c r="S3097" s="2"/>
      <c r="T3097" s="2"/>
      <c r="U3097" s="2"/>
      <c r="V3097" s="2"/>
      <c r="W3097" s="2"/>
      <c r="X3097" s="2"/>
      <c r="Y3097" s="2"/>
      <c r="Z3097" s="2"/>
      <c r="AA3097" s="2"/>
      <c r="AB3097" s="2"/>
      <c r="AC3097" s="2"/>
      <c r="AD3097" s="2"/>
      <c r="AE3097" s="2"/>
      <c r="AF3097" s="2"/>
      <c r="AG3097" s="2"/>
      <c r="AH3097" s="2"/>
      <c r="AI3097" s="2"/>
      <c r="AJ3097" s="2"/>
      <c r="AK3097" s="2"/>
      <c r="AL3097" s="2"/>
      <c r="AM3097" s="2"/>
      <c r="AN3097" s="2"/>
      <c r="AO3097" s="2"/>
      <c r="AP3097" s="2"/>
    </row>
    <row r="3098" spans="1:42" x14ac:dyDescent="0.35">
      <c r="A3098" s="2"/>
      <c r="B3098" s="2"/>
      <c r="C3098" s="2"/>
      <c r="D3098" s="2"/>
      <c r="E3098" s="2"/>
      <c r="F3098" s="2"/>
      <c r="G3098" s="2"/>
      <c r="H3098" s="2"/>
      <c r="I3098" s="2"/>
      <c r="J3098" s="7"/>
      <c r="K3098" s="2"/>
      <c r="L3098" s="7"/>
      <c r="M3098" s="2"/>
      <c r="N3098" s="7"/>
      <c r="O3098" s="2"/>
      <c r="P3098" s="2"/>
      <c r="Q3098" s="2"/>
      <c r="R3098" s="2"/>
      <c r="S3098" s="2"/>
      <c r="T3098" s="2"/>
      <c r="U3098" s="2"/>
      <c r="V3098" s="2"/>
      <c r="W3098" s="2"/>
      <c r="X3098" s="2"/>
      <c r="Y3098" s="2"/>
      <c r="Z3098" s="2"/>
      <c r="AA3098" s="2"/>
      <c r="AB3098" s="2"/>
      <c r="AC3098" s="2"/>
      <c r="AD3098" s="2"/>
      <c r="AE3098" s="2"/>
      <c r="AF3098" s="2"/>
      <c r="AG3098" s="2"/>
      <c r="AH3098" s="2"/>
      <c r="AI3098" s="2"/>
      <c r="AJ3098" s="2"/>
      <c r="AK3098" s="2"/>
      <c r="AL3098" s="2"/>
      <c r="AM3098" s="2"/>
      <c r="AN3098" s="2"/>
      <c r="AO3098" s="2"/>
      <c r="AP3098" s="2"/>
    </row>
    <row r="3099" spans="1:42" x14ac:dyDescent="0.35">
      <c r="A3099" s="2"/>
      <c r="B3099" s="2"/>
      <c r="C3099" s="2"/>
      <c r="D3099" s="2"/>
      <c r="E3099" s="2"/>
      <c r="F3099" s="2"/>
      <c r="G3099" s="2"/>
      <c r="H3099" s="2"/>
      <c r="I3099" s="2"/>
      <c r="J3099" s="7"/>
      <c r="K3099" s="2"/>
      <c r="L3099" s="7"/>
      <c r="M3099" s="2"/>
      <c r="N3099" s="7"/>
      <c r="O3099" s="2"/>
      <c r="P3099" s="2"/>
      <c r="Q3099" s="2"/>
      <c r="R3099" s="2"/>
      <c r="S3099" s="2"/>
      <c r="T3099" s="2"/>
      <c r="U3099" s="2"/>
      <c r="V3099" s="2"/>
      <c r="W3099" s="2"/>
      <c r="X3099" s="2"/>
      <c r="Y3099" s="2"/>
      <c r="Z3099" s="2"/>
      <c r="AA3099" s="2"/>
      <c r="AB3099" s="2"/>
      <c r="AC3099" s="2"/>
      <c r="AD3099" s="2"/>
      <c r="AE3099" s="2"/>
      <c r="AF3099" s="2"/>
      <c r="AG3099" s="2"/>
      <c r="AH3099" s="2"/>
      <c r="AI3099" s="2"/>
      <c r="AJ3099" s="2"/>
      <c r="AK3099" s="2"/>
      <c r="AL3099" s="2"/>
      <c r="AM3099" s="2"/>
      <c r="AN3099" s="2"/>
      <c r="AO3099" s="2"/>
      <c r="AP3099" s="2"/>
    </row>
    <row r="3100" spans="1:42" x14ac:dyDescent="0.35">
      <c r="A3100" s="2"/>
      <c r="B3100" s="2"/>
      <c r="C3100" s="2"/>
      <c r="D3100" s="2"/>
      <c r="E3100" s="2"/>
      <c r="F3100" s="2"/>
      <c r="G3100" s="2"/>
      <c r="H3100" s="2"/>
      <c r="I3100" s="2"/>
      <c r="J3100" s="7"/>
      <c r="K3100" s="2"/>
      <c r="L3100" s="7"/>
      <c r="M3100" s="2"/>
      <c r="N3100" s="7"/>
      <c r="O3100" s="2"/>
      <c r="P3100" s="2"/>
      <c r="Q3100" s="2"/>
      <c r="R3100" s="2"/>
      <c r="S3100" s="2"/>
      <c r="T3100" s="2"/>
      <c r="U3100" s="2"/>
      <c r="V3100" s="2"/>
      <c r="W3100" s="2"/>
      <c r="X3100" s="2"/>
      <c r="Y3100" s="2"/>
      <c r="Z3100" s="2"/>
      <c r="AA3100" s="2"/>
      <c r="AB3100" s="2"/>
      <c r="AC3100" s="2"/>
      <c r="AD3100" s="2"/>
      <c r="AE3100" s="2"/>
      <c r="AF3100" s="2"/>
      <c r="AG3100" s="2"/>
      <c r="AH3100" s="2"/>
      <c r="AI3100" s="2"/>
      <c r="AJ3100" s="2"/>
      <c r="AK3100" s="2"/>
      <c r="AL3100" s="2"/>
      <c r="AM3100" s="2"/>
      <c r="AN3100" s="2"/>
      <c r="AO3100" s="2"/>
      <c r="AP3100" s="2"/>
    </row>
    <row r="3101" spans="1:42" x14ac:dyDescent="0.35">
      <c r="A3101" s="2"/>
      <c r="B3101" s="2"/>
      <c r="C3101" s="2"/>
      <c r="D3101" s="2"/>
      <c r="E3101" s="2"/>
      <c r="F3101" s="2"/>
      <c r="G3101" s="2"/>
      <c r="H3101" s="2"/>
      <c r="I3101" s="2"/>
      <c r="J3101" s="7"/>
      <c r="K3101" s="2"/>
      <c r="L3101" s="7"/>
      <c r="M3101" s="2"/>
      <c r="N3101" s="7"/>
      <c r="O3101" s="2"/>
      <c r="P3101" s="2"/>
      <c r="Q3101" s="2"/>
      <c r="R3101" s="2"/>
      <c r="S3101" s="2"/>
      <c r="T3101" s="2"/>
      <c r="U3101" s="2"/>
      <c r="V3101" s="2"/>
      <c r="W3101" s="2"/>
      <c r="X3101" s="2"/>
      <c r="Y3101" s="2"/>
      <c r="Z3101" s="2"/>
      <c r="AA3101" s="2"/>
      <c r="AB3101" s="2"/>
      <c r="AC3101" s="2"/>
      <c r="AD3101" s="2"/>
      <c r="AE3101" s="2"/>
      <c r="AF3101" s="2"/>
      <c r="AG3101" s="2"/>
      <c r="AH3101" s="2"/>
      <c r="AI3101" s="2"/>
      <c r="AJ3101" s="2"/>
      <c r="AK3101" s="2"/>
      <c r="AL3101" s="2"/>
      <c r="AM3101" s="2"/>
      <c r="AN3101" s="2"/>
      <c r="AO3101" s="2"/>
      <c r="AP3101" s="2"/>
    </row>
    <row r="3102" spans="1:42" x14ac:dyDescent="0.35">
      <c r="A3102" s="2"/>
      <c r="B3102" s="2"/>
      <c r="C3102" s="2"/>
      <c r="D3102" s="2"/>
      <c r="E3102" s="2"/>
      <c r="F3102" s="2"/>
      <c r="G3102" s="2"/>
      <c r="H3102" s="2"/>
      <c r="I3102" s="2"/>
      <c r="J3102" s="7"/>
      <c r="K3102" s="2"/>
      <c r="L3102" s="7"/>
      <c r="M3102" s="2"/>
      <c r="N3102" s="7"/>
      <c r="O3102" s="2"/>
      <c r="P3102" s="2"/>
      <c r="Q3102" s="2"/>
      <c r="R3102" s="2"/>
      <c r="S3102" s="2"/>
      <c r="T3102" s="2"/>
      <c r="U3102" s="2"/>
      <c r="V3102" s="2"/>
      <c r="W3102" s="2"/>
      <c r="X3102" s="2"/>
      <c r="Y3102" s="2"/>
      <c r="Z3102" s="2"/>
      <c r="AA3102" s="2"/>
      <c r="AB3102" s="2"/>
      <c r="AC3102" s="2"/>
      <c r="AD3102" s="2"/>
      <c r="AE3102" s="2"/>
      <c r="AF3102" s="2"/>
      <c r="AG3102" s="2"/>
      <c r="AH3102" s="2"/>
      <c r="AI3102" s="2"/>
      <c r="AJ3102" s="2"/>
      <c r="AK3102" s="2"/>
      <c r="AL3102" s="2"/>
      <c r="AM3102" s="2"/>
      <c r="AN3102" s="2"/>
      <c r="AO3102" s="2"/>
      <c r="AP3102" s="2"/>
    </row>
    <row r="3103" spans="1:42" x14ac:dyDescent="0.35">
      <c r="A3103" s="2"/>
      <c r="B3103" s="2"/>
      <c r="C3103" s="2"/>
      <c r="D3103" s="2"/>
      <c r="E3103" s="2"/>
      <c r="F3103" s="2"/>
      <c r="G3103" s="2"/>
      <c r="H3103" s="2"/>
      <c r="I3103" s="2"/>
      <c r="J3103" s="7"/>
      <c r="K3103" s="2"/>
      <c r="L3103" s="7"/>
      <c r="M3103" s="2"/>
      <c r="N3103" s="7"/>
      <c r="O3103" s="2"/>
      <c r="P3103" s="2"/>
      <c r="Q3103" s="2"/>
      <c r="R3103" s="2"/>
      <c r="S3103" s="2"/>
      <c r="T3103" s="2"/>
      <c r="U3103" s="2"/>
      <c r="V3103" s="2"/>
      <c r="W3103" s="2"/>
      <c r="X3103" s="2"/>
      <c r="Y3103" s="2"/>
      <c r="Z3103" s="2"/>
      <c r="AA3103" s="2"/>
      <c r="AB3103" s="2"/>
      <c r="AC3103" s="2"/>
      <c r="AD3103" s="2"/>
      <c r="AE3103" s="2"/>
      <c r="AF3103" s="2"/>
      <c r="AG3103" s="2"/>
      <c r="AH3103" s="2"/>
      <c r="AI3103" s="2"/>
      <c r="AJ3103" s="2"/>
      <c r="AK3103" s="2"/>
      <c r="AL3103" s="2"/>
      <c r="AM3103" s="2"/>
      <c r="AN3103" s="2"/>
      <c r="AO3103" s="2"/>
      <c r="AP3103" s="2"/>
    </row>
    <row r="3104" spans="1:42" x14ac:dyDescent="0.35">
      <c r="A3104" s="2"/>
      <c r="B3104" s="2"/>
      <c r="C3104" s="2"/>
      <c r="D3104" s="2"/>
      <c r="E3104" s="2"/>
      <c r="F3104" s="2"/>
      <c r="G3104" s="2"/>
      <c r="H3104" s="2"/>
      <c r="I3104" s="2"/>
      <c r="J3104" s="7"/>
      <c r="K3104" s="2"/>
      <c r="L3104" s="7"/>
      <c r="M3104" s="2"/>
      <c r="N3104" s="7"/>
      <c r="O3104" s="2"/>
      <c r="P3104" s="2"/>
      <c r="Q3104" s="2"/>
      <c r="R3104" s="2"/>
      <c r="S3104" s="2"/>
      <c r="T3104" s="2"/>
      <c r="U3104" s="2"/>
      <c r="V3104" s="2"/>
      <c r="W3104" s="2"/>
      <c r="X3104" s="2"/>
      <c r="Y3104" s="2"/>
      <c r="Z3104" s="2"/>
      <c r="AA3104" s="2"/>
      <c r="AB3104" s="2"/>
      <c r="AC3104" s="2"/>
      <c r="AD3104" s="2"/>
      <c r="AE3104" s="2"/>
      <c r="AF3104" s="2"/>
      <c r="AG3104" s="2"/>
      <c r="AH3104" s="2"/>
      <c r="AI3104" s="2"/>
      <c r="AJ3104" s="2"/>
      <c r="AK3104" s="2"/>
      <c r="AL3104" s="2"/>
      <c r="AM3104" s="2"/>
      <c r="AN3104" s="2"/>
      <c r="AO3104" s="2"/>
      <c r="AP3104" s="2"/>
    </row>
    <row r="3105" spans="1:42" x14ac:dyDescent="0.35">
      <c r="A3105" s="2"/>
      <c r="B3105" s="2"/>
      <c r="C3105" s="2"/>
      <c r="D3105" s="2"/>
      <c r="E3105" s="2"/>
      <c r="F3105" s="2"/>
      <c r="G3105" s="2"/>
      <c r="H3105" s="2"/>
      <c r="I3105" s="2"/>
      <c r="J3105" s="7"/>
      <c r="K3105" s="2"/>
      <c r="L3105" s="7"/>
      <c r="M3105" s="2"/>
      <c r="N3105" s="7"/>
      <c r="O3105" s="2"/>
      <c r="P3105" s="2"/>
      <c r="Q3105" s="2"/>
      <c r="R3105" s="2"/>
      <c r="S3105" s="2"/>
      <c r="T3105" s="2"/>
      <c r="U3105" s="2"/>
      <c r="V3105" s="2"/>
      <c r="W3105" s="2"/>
      <c r="X3105" s="2"/>
      <c r="Y3105" s="2"/>
      <c r="Z3105" s="2"/>
      <c r="AA3105" s="2"/>
      <c r="AB3105" s="2"/>
      <c r="AC3105" s="2"/>
      <c r="AD3105" s="2"/>
      <c r="AE3105" s="2"/>
      <c r="AF3105" s="2"/>
      <c r="AG3105" s="2"/>
      <c r="AH3105" s="2"/>
      <c r="AI3105" s="2"/>
      <c r="AJ3105" s="2"/>
      <c r="AK3105" s="2"/>
      <c r="AL3105" s="2"/>
      <c r="AM3105" s="2"/>
      <c r="AN3105" s="2"/>
      <c r="AO3105" s="2"/>
      <c r="AP3105" s="2"/>
    </row>
    <row r="3106" spans="1:42" x14ac:dyDescent="0.35">
      <c r="A3106" s="2"/>
      <c r="B3106" s="2"/>
      <c r="C3106" s="2"/>
      <c r="D3106" s="2"/>
      <c r="E3106" s="2"/>
      <c r="F3106" s="2"/>
      <c r="G3106" s="2"/>
      <c r="H3106" s="2"/>
      <c r="I3106" s="2"/>
      <c r="J3106" s="7"/>
      <c r="K3106" s="2"/>
      <c r="L3106" s="7"/>
      <c r="M3106" s="2"/>
      <c r="N3106" s="7"/>
      <c r="O3106" s="2"/>
      <c r="P3106" s="2"/>
      <c r="Q3106" s="2"/>
      <c r="R3106" s="2"/>
      <c r="S3106" s="2"/>
      <c r="T3106" s="2"/>
      <c r="U3106" s="2"/>
      <c r="V3106" s="2"/>
      <c r="W3106" s="2"/>
      <c r="X3106" s="2"/>
      <c r="Y3106" s="2"/>
      <c r="Z3106" s="2"/>
      <c r="AA3106" s="2"/>
      <c r="AB3106" s="2"/>
      <c r="AC3106" s="2"/>
      <c r="AD3106" s="2"/>
      <c r="AE3106" s="2"/>
      <c r="AF3106" s="2"/>
      <c r="AG3106" s="2"/>
      <c r="AH3106" s="2"/>
      <c r="AI3106" s="2"/>
      <c r="AJ3106" s="2"/>
      <c r="AK3106" s="2"/>
      <c r="AL3106" s="2"/>
      <c r="AM3106" s="2"/>
      <c r="AN3106" s="2"/>
      <c r="AO3106" s="2"/>
      <c r="AP3106" s="2"/>
    </row>
    <row r="3107" spans="1:42" x14ac:dyDescent="0.35">
      <c r="A3107" s="2"/>
      <c r="B3107" s="2"/>
      <c r="C3107" s="2"/>
      <c r="D3107" s="2"/>
      <c r="E3107" s="2"/>
      <c r="F3107" s="2"/>
      <c r="G3107" s="2"/>
      <c r="H3107" s="2"/>
      <c r="I3107" s="2"/>
      <c r="J3107" s="7"/>
      <c r="K3107" s="2"/>
      <c r="L3107" s="7"/>
      <c r="M3107" s="2"/>
      <c r="N3107" s="7"/>
      <c r="O3107" s="2"/>
      <c r="P3107" s="2"/>
      <c r="Q3107" s="2"/>
      <c r="R3107" s="2"/>
      <c r="S3107" s="2"/>
      <c r="T3107" s="2"/>
      <c r="U3107" s="2"/>
      <c r="V3107" s="2"/>
      <c r="W3107" s="2"/>
      <c r="X3107" s="2"/>
      <c r="Y3107" s="2"/>
      <c r="Z3107" s="2"/>
      <c r="AA3107" s="2"/>
      <c r="AB3107" s="2"/>
      <c r="AC3107" s="2"/>
      <c r="AD3107" s="2"/>
      <c r="AE3107" s="2"/>
      <c r="AF3107" s="2"/>
      <c r="AG3107" s="2"/>
      <c r="AH3107" s="2"/>
      <c r="AI3107" s="2"/>
      <c r="AJ3107" s="2"/>
      <c r="AK3107" s="2"/>
      <c r="AL3107" s="2"/>
      <c r="AM3107" s="2"/>
      <c r="AN3107" s="2"/>
      <c r="AO3107" s="2"/>
      <c r="AP3107" s="2"/>
    </row>
    <row r="3108" spans="1:42" x14ac:dyDescent="0.35">
      <c r="A3108" s="2"/>
      <c r="B3108" s="2"/>
      <c r="C3108" s="2"/>
      <c r="D3108" s="2"/>
      <c r="E3108" s="2"/>
      <c r="F3108" s="2"/>
      <c r="G3108" s="2"/>
      <c r="H3108" s="2"/>
      <c r="I3108" s="2"/>
      <c r="J3108" s="7"/>
      <c r="K3108" s="2"/>
      <c r="L3108" s="7"/>
      <c r="M3108" s="2"/>
      <c r="N3108" s="7"/>
      <c r="O3108" s="2"/>
      <c r="P3108" s="2"/>
      <c r="Q3108" s="2"/>
      <c r="R3108" s="2"/>
      <c r="S3108" s="2"/>
      <c r="T3108" s="2"/>
      <c r="U3108" s="2"/>
      <c r="V3108" s="2"/>
      <c r="W3108" s="2"/>
      <c r="X3108" s="2"/>
      <c r="Y3108" s="2"/>
      <c r="Z3108" s="2"/>
      <c r="AA3108" s="2"/>
      <c r="AB3108" s="2"/>
      <c r="AC3108" s="2"/>
      <c r="AD3108" s="2"/>
      <c r="AE3108" s="2"/>
      <c r="AF3108" s="2"/>
      <c r="AG3108" s="2"/>
      <c r="AH3108" s="2"/>
      <c r="AI3108" s="2"/>
      <c r="AJ3108" s="2"/>
      <c r="AK3108" s="2"/>
      <c r="AL3108" s="2"/>
      <c r="AM3108" s="2"/>
      <c r="AN3108" s="2"/>
      <c r="AO3108" s="2"/>
      <c r="AP3108" s="2"/>
    </row>
    <row r="3109" spans="1:42" x14ac:dyDescent="0.35">
      <c r="A3109" s="2"/>
      <c r="B3109" s="2"/>
      <c r="C3109" s="2"/>
      <c r="D3109" s="2"/>
      <c r="E3109" s="2"/>
      <c r="F3109" s="2"/>
      <c r="G3109" s="2"/>
      <c r="H3109" s="2"/>
      <c r="I3109" s="2"/>
      <c r="J3109" s="7"/>
      <c r="K3109" s="2"/>
      <c r="L3109" s="7"/>
      <c r="M3109" s="2"/>
      <c r="N3109" s="7"/>
      <c r="O3109" s="2"/>
      <c r="P3109" s="2"/>
      <c r="Q3109" s="2"/>
      <c r="R3109" s="2"/>
      <c r="S3109" s="2"/>
      <c r="T3109" s="2"/>
      <c r="U3109" s="2"/>
      <c r="V3109" s="2"/>
      <c r="W3109" s="2"/>
      <c r="X3109" s="2"/>
      <c r="Y3109" s="2"/>
      <c r="Z3109" s="2"/>
      <c r="AA3109" s="2"/>
      <c r="AB3109" s="2"/>
      <c r="AC3109" s="2"/>
      <c r="AD3109" s="2"/>
      <c r="AE3109" s="2"/>
      <c r="AF3109" s="2"/>
      <c r="AG3109" s="2"/>
      <c r="AH3109" s="2"/>
      <c r="AI3109" s="2"/>
      <c r="AJ3109" s="2"/>
      <c r="AK3109" s="2"/>
      <c r="AL3109" s="2"/>
      <c r="AM3109" s="2"/>
      <c r="AN3109" s="2"/>
      <c r="AO3109" s="2"/>
      <c r="AP3109" s="2"/>
    </row>
    <row r="3110" spans="1:42" x14ac:dyDescent="0.35">
      <c r="A3110" s="2"/>
      <c r="B3110" s="2"/>
      <c r="C3110" s="2"/>
      <c r="D3110" s="2"/>
      <c r="E3110" s="2"/>
      <c r="F3110" s="2"/>
      <c r="G3110" s="2"/>
      <c r="H3110" s="2"/>
      <c r="I3110" s="2"/>
      <c r="J3110" s="7"/>
      <c r="K3110" s="2"/>
      <c r="L3110" s="7"/>
      <c r="M3110" s="2"/>
      <c r="N3110" s="7"/>
      <c r="O3110" s="2"/>
      <c r="P3110" s="2"/>
      <c r="Q3110" s="2"/>
      <c r="R3110" s="2"/>
      <c r="S3110" s="2"/>
      <c r="T3110" s="2"/>
      <c r="U3110" s="2"/>
      <c r="V3110" s="2"/>
      <c r="W3110" s="2"/>
      <c r="X3110" s="2"/>
      <c r="Y3110" s="2"/>
      <c r="Z3110" s="2"/>
      <c r="AA3110" s="2"/>
      <c r="AB3110" s="2"/>
      <c r="AC3110" s="2"/>
      <c r="AD3110" s="2"/>
      <c r="AE3110" s="2"/>
      <c r="AF3110" s="2"/>
      <c r="AG3110" s="2"/>
      <c r="AH3110" s="2"/>
      <c r="AI3110" s="2"/>
      <c r="AJ3110" s="2"/>
      <c r="AK3110" s="2"/>
      <c r="AL3110" s="2"/>
      <c r="AM3110" s="2"/>
      <c r="AN3110" s="2"/>
      <c r="AO3110" s="2"/>
      <c r="AP3110" s="2"/>
    </row>
    <row r="3111" spans="1:42" x14ac:dyDescent="0.35">
      <c r="A3111" s="2"/>
      <c r="B3111" s="2"/>
      <c r="C3111" s="2"/>
      <c r="D3111" s="2"/>
      <c r="E3111" s="2"/>
      <c r="F3111" s="2"/>
      <c r="G3111" s="2"/>
      <c r="H3111" s="2"/>
      <c r="I3111" s="2"/>
      <c r="J3111" s="7"/>
      <c r="K3111" s="2"/>
      <c r="L3111" s="7"/>
      <c r="M3111" s="2"/>
      <c r="N3111" s="7"/>
      <c r="O3111" s="2"/>
      <c r="P3111" s="2"/>
      <c r="Q3111" s="2"/>
      <c r="R3111" s="2"/>
      <c r="S3111" s="2"/>
      <c r="T3111" s="2"/>
      <c r="U3111" s="2"/>
      <c r="V3111" s="2"/>
      <c r="W3111" s="2"/>
      <c r="X3111" s="2"/>
      <c r="Y3111" s="2"/>
      <c r="Z3111" s="2"/>
      <c r="AA3111" s="2"/>
      <c r="AB3111" s="2"/>
      <c r="AC3111" s="2"/>
      <c r="AD3111" s="2"/>
      <c r="AE3111" s="2"/>
      <c r="AF3111" s="2"/>
      <c r="AG3111" s="2"/>
      <c r="AH3111" s="2"/>
      <c r="AI3111" s="2"/>
      <c r="AJ3111" s="2"/>
      <c r="AK3111" s="2"/>
      <c r="AL3111" s="2"/>
      <c r="AM3111" s="2"/>
      <c r="AN3111" s="2"/>
      <c r="AO3111" s="2"/>
      <c r="AP3111" s="2"/>
    </row>
    <row r="3112" spans="1:42" x14ac:dyDescent="0.35">
      <c r="A3112" s="2"/>
      <c r="B3112" s="2"/>
      <c r="C3112" s="2"/>
      <c r="D3112" s="2"/>
      <c r="E3112" s="2"/>
      <c r="F3112" s="2"/>
      <c r="G3112" s="2"/>
      <c r="H3112" s="2"/>
      <c r="I3112" s="2"/>
      <c r="J3112" s="7"/>
      <c r="K3112" s="2"/>
      <c r="L3112" s="7"/>
      <c r="M3112" s="2"/>
      <c r="N3112" s="7"/>
      <c r="O3112" s="2"/>
      <c r="P3112" s="2"/>
      <c r="Q3112" s="2"/>
      <c r="R3112" s="2"/>
      <c r="S3112" s="2"/>
      <c r="T3112" s="2"/>
      <c r="U3112" s="2"/>
      <c r="V3112" s="2"/>
      <c r="W3112" s="2"/>
      <c r="X3112" s="2"/>
      <c r="Y3112" s="2"/>
      <c r="Z3112" s="2"/>
      <c r="AA3112" s="2"/>
      <c r="AB3112" s="2"/>
      <c r="AC3112" s="2"/>
      <c r="AD3112" s="2"/>
      <c r="AE3112" s="2"/>
      <c r="AF3112" s="2"/>
      <c r="AG3112" s="2"/>
      <c r="AH3112" s="2"/>
      <c r="AI3112" s="2"/>
      <c r="AJ3112" s="2"/>
      <c r="AK3112" s="2"/>
      <c r="AL3112" s="2"/>
      <c r="AM3112" s="2"/>
      <c r="AN3112" s="2"/>
      <c r="AO3112" s="2"/>
      <c r="AP3112" s="2"/>
    </row>
    <row r="3113" spans="1:42" x14ac:dyDescent="0.35">
      <c r="A3113" s="2"/>
      <c r="B3113" s="2"/>
      <c r="C3113" s="2"/>
      <c r="D3113" s="2"/>
      <c r="E3113" s="2"/>
      <c r="F3113" s="2"/>
      <c r="G3113" s="2"/>
      <c r="H3113" s="2"/>
      <c r="I3113" s="2"/>
      <c r="J3113" s="7"/>
      <c r="K3113" s="2"/>
      <c r="L3113" s="7"/>
      <c r="M3113" s="2"/>
      <c r="N3113" s="7"/>
      <c r="O3113" s="2"/>
      <c r="P3113" s="2"/>
      <c r="Q3113" s="2"/>
      <c r="R3113" s="2"/>
      <c r="S3113" s="2"/>
      <c r="T3113" s="2"/>
      <c r="U3113" s="2"/>
      <c r="V3113" s="2"/>
      <c r="W3113" s="2"/>
      <c r="X3113" s="2"/>
      <c r="Y3113" s="2"/>
      <c r="Z3113" s="2"/>
      <c r="AA3113" s="2"/>
      <c r="AB3113" s="2"/>
      <c r="AC3113" s="2"/>
      <c r="AD3113" s="2"/>
      <c r="AE3113" s="2"/>
      <c r="AF3113" s="2"/>
      <c r="AG3113" s="2"/>
      <c r="AH3113" s="2"/>
      <c r="AI3113" s="2"/>
      <c r="AJ3113" s="2"/>
      <c r="AK3113" s="2"/>
      <c r="AL3113" s="2"/>
      <c r="AM3113" s="2"/>
      <c r="AN3113" s="2"/>
      <c r="AO3113" s="2"/>
      <c r="AP3113" s="2"/>
    </row>
    <row r="3114" spans="1:42" x14ac:dyDescent="0.35">
      <c r="A3114" s="2"/>
      <c r="B3114" s="2"/>
      <c r="C3114" s="2"/>
      <c r="D3114" s="2"/>
      <c r="E3114" s="2"/>
      <c r="F3114" s="2"/>
      <c r="G3114" s="2"/>
      <c r="H3114" s="2"/>
      <c r="I3114" s="2"/>
      <c r="J3114" s="7"/>
      <c r="K3114" s="2"/>
      <c r="L3114" s="7"/>
      <c r="M3114" s="2"/>
      <c r="N3114" s="7"/>
      <c r="O3114" s="2"/>
      <c r="P3114" s="2"/>
      <c r="Q3114" s="2"/>
      <c r="R3114" s="2"/>
      <c r="S3114" s="2"/>
      <c r="T3114" s="2"/>
      <c r="U3114" s="2"/>
      <c r="V3114" s="2"/>
      <c r="W3114" s="2"/>
      <c r="X3114" s="2"/>
      <c r="Y3114" s="2"/>
      <c r="Z3114" s="2"/>
      <c r="AA3114" s="2"/>
      <c r="AB3114" s="2"/>
      <c r="AC3114" s="2"/>
      <c r="AD3114" s="2"/>
      <c r="AE3114" s="2"/>
      <c r="AF3114" s="2"/>
      <c r="AG3114" s="2"/>
      <c r="AH3114" s="2"/>
      <c r="AI3114" s="2"/>
      <c r="AJ3114" s="2"/>
      <c r="AK3114" s="2"/>
      <c r="AL3114" s="2"/>
      <c r="AM3114" s="2"/>
      <c r="AN3114" s="2"/>
      <c r="AO3114" s="2"/>
      <c r="AP3114" s="2"/>
    </row>
    <row r="3115" spans="1:42" x14ac:dyDescent="0.35">
      <c r="A3115" s="2"/>
      <c r="B3115" s="2"/>
      <c r="C3115" s="2"/>
      <c r="D3115" s="2"/>
      <c r="E3115" s="2"/>
      <c r="F3115" s="2"/>
      <c r="G3115" s="2"/>
      <c r="H3115" s="2"/>
      <c r="I3115" s="2"/>
      <c r="J3115" s="7"/>
      <c r="K3115" s="2"/>
      <c r="L3115" s="7"/>
      <c r="M3115" s="2"/>
      <c r="N3115" s="7"/>
      <c r="O3115" s="2"/>
      <c r="P3115" s="2"/>
      <c r="Q3115" s="2"/>
      <c r="R3115" s="2"/>
      <c r="S3115" s="2"/>
      <c r="T3115" s="2"/>
      <c r="U3115" s="2"/>
      <c r="V3115" s="2"/>
      <c r="W3115" s="2"/>
      <c r="X3115" s="2"/>
      <c r="Y3115" s="2"/>
      <c r="Z3115" s="2"/>
      <c r="AA3115" s="2"/>
      <c r="AB3115" s="2"/>
      <c r="AC3115" s="2"/>
      <c r="AD3115" s="2"/>
      <c r="AE3115" s="2"/>
      <c r="AF3115" s="2"/>
      <c r="AG3115" s="2"/>
      <c r="AH3115" s="2"/>
      <c r="AI3115" s="2"/>
      <c r="AJ3115" s="2"/>
      <c r="AK3115" s="2"/>
      <c r="AL3115" s="2"/>
      <c r="AM3115" s="2"/>
      <c r="AN3115" s="2"/>
      <c r="AO3115" s="2"/>
      <c r="AP3115" s="2"/>
    </row>
    <row r="3116" spans="1:42" x14ac:dyDescent="0.35">
      <c r="A3116" s="2"/>
      <c r="B3116" s="2"/>
      <c r="C3116" s="2"/>
      <c r="D3116" s="2"/>
      <c r="E3116" s="2"/>
      <c r="F3116" s="2"/>
      <c r="G3116" s="2"/>
      <c r="H3116" s="2"/>
      <c r="I3116" s="2"/>
      <c r="J3116" s="7"/>
      <c r="K3116" s="2"/>
      <c r="L3116" s="7"/>
      <c r="M3116" s="2"/>
      <c r="N3116" s="7"/>
      <c r="O3116" s="2"/>
      <c r="P3116" s="2"/>
      <c r="Q3116" s="2"/>
      <c r="R3116" s="2"/>
      <c r="S3116" s="2"/>
      <c r="T3116" s="2"/>
      <c r="U3116" s="2"/>
      <c r="V3116" s="2"/>
      <c r="W3116" s="2"/>
      <c r="X3116" s="2"/>
      <c r="Y3116" s="2"/>
      <c r="Z3116" s="2"/>
      <c r="AA3116" s="2"/>
      <c r="AB3116" s="2"/>
      <c r="AC3116" s="2"/>
      <c r="AD3116" s="2"/>
      <c r="AE3116" s="2"/>
      <c r="AF3116" s="2"/>
      <c r="AG3116" s="2"/>
      <c r="AH3116" s="2"/>
      <c r="AI3116" s="2"/>
      <c r="AJ3116" s="2"/>
      <c r="AK3116" s="2"/>
      <c r="AL3116" s="2"/>
      <c r="AM3116" s="2"/>
      <c r="AN3116" s="2"/>
      <c r="AO3116" s="2"/>
      <c r="AP3116" s="2"/>
    </row>
    <row r="3117" spans="1:42" x14ac:dyDescent="0.35">
      <c r="A3117" s="2"/>
      <c r="B3117" s="2"/>
      <c r="C3117" s="2"/>
      <c r="D3117" s="2"/>
      <c r="E3117" s="2"/>
      <c r="F3117" s="2"/>
      <c r="G3117" s="2"/>
      <c r="H3117" s="2"/>
      <c r="I3117" s="2"/>
      <c r="J3117" s="7"/>
      <c r="K3117" s="2"/>
      <c r="L3117" s="7"/>
      <c r="M3117" s="2"/>
      <c r="N3117" s="7"/>
      <c r="O3117" s="2"/>
      <c r="P3117" s="2"/>
      <c r="Q3117" s="2"/>
      <c r="R3117" s="2"/>
      <c r="S3117" s="2"/>
      <c r="T3117" s="2"/>
      <c r="U3117" s="2"/>
      <c r="V3117" s="2"/>
      <c r="W3117" s="2"/>
      <c r="X3117" s="2"/>
      <c r="Y3117" s="2"/>
      <c r="Z3117" s="2"/>
      <c r="AA3117" s="2"/>
      <c r="AB3117" s="2"/>
      <c r="AC3117" s="2"/>
      <c r="AD3117" s="2"/>
      <c r="AE3117" s="2"/>
      <c r="AF3117" s="2"/>
      <c r="AG3117" s="2"/>
      <c r="AH3117" s="2"/>
      <c r="AI3117" s="2"/>
      <c r="AJ3117" s="2"/>
      <c r="AK3117" s="2"/>
      <c r="AL3117" s="2"/>
      <c r="AM3117" s="2"/>
      <c r="AN3117" s="2"/>
      <c r="AO3117" s="2"/>
      <c r="AP3117" s="2"/>
    </row>
    <row r="3118" spans="1:42" x14ac:dyDescent="0.35">
      <c r="A3118" s="2"/>
      <c r="B3118" s="2"/>
      <c r="C3118" s="2"/>
      <c r="D3118" s="2"/>
      <c r="E3118" s="2"/>
      <c r="F3118" s="2"/>
      <c r="G3118" s="2"/>
      <c r="H3118" s="2"/>
      <c r="I3118" s="2"/>
      <c r="J3118" s="7"/>
      <c r="K3118" s="2"/>
      <c r="L3118" s="7"/>
      <c r="M3118" s="2"/>
      <c r="N3118" s="7"/>
      <c r="O3118" s="2"/>
      <c r="P3118" s="2"/>
      <c r="Q3118" s="2"/>
      <c r="R3118" s="2"/>
      <c r="S3118" s="2"/>
      <c r="T3118" s="2"/>
      <c r="U3118" s="2"/>
      <c r="V3118" s="2"/>
      <c r="W3118" s="2"/>
      <c r="X3118" s="2"/>
      <c r="Y3118" s="2"/>
      <c r="Z3118" s="2"/>
      <c r="AA3118" s="2"/>
      <c r="AB3118" s="2"/>
      <c r="AC3118" s="2"/>
      <c r="AD3118" s="2"/>
      <c r="AE3118" s="2"/>
      <c r="AF3118" s="2"/>
      <c r="AG3118" s="2"/>
      <c r="AH3118" s="2"/>
      <c r="AI3118" s="2"/>
      <c r="AJ3118" s="2"/>
      <c r="AK3118" s="2"/>
      <c r="AL3118" s="2"/>
      <c r="AM3118" s="2"/>
      <c r="AN3118" s="2"/>
      <c r="AO3118" s="2"/>
      <c r="AP3118" s="2"/>
    </row>
    <row r="3119" spans="1:42" x14ac:dyDescent="0.35">
      <c r="A3119" s="2"/>
      <c r="B3119" s="2"/>
      <c r="C3119" s="2"/>
      <c r="D3119" s="2"/>
      <c r="E3119" s="2"/>
      <c r="F3119" s="2"/>
      <c r="G3119" s="2"/>
      <c r="H3119" s="2"/>
      <c r="I3119" s="2"/>
      <c r="J3119" s="7"/>
      <c r="K3119" s="2"/>
      <c r="L3119" s="7"/>
      <c r="M3119" s="2"/>
      <c r="N3119" s="7"/>
      <c r="O3119" s="2"/>
      <c r="P3119" s="2"/>
      <c r="Q3119" s="2"/>
      <c r="R3119" s="2"/>
      <c r="S3119" s="2"/>
      <c r="T3119" s="2"/>
      <c r="U3119" s="2"/>
      <c r="V3119" s="2"/>
      <c r="W3119" s="2"/>
      <c r="X3119" s="2"/>
      <c r="Y3119" s="2"/>
      <c r="Z3119" s="2"/>
      <c r="AA3119" s="2"/>
      <c r="AB3119" s="2"/>
      <c r="AC3119" s="2"/>
      <c r="AD3119" s="2"/>
      <c r="AE3119" s="2"/>
      <c r="AF3119" s="2"/>
      <c r="AG3119" s="2"/>
      <c r="AH3119" s="2"/>
      <c r="AI3119" s="2"/>
      <c r="AJ3119" s="2"/>
      <c r="AK3119" s="2"/>
      <c r="AL3119" s="2"/>
      <c r="AM3119" s="2"/>
      <c r="AN3119" s="2"/>
      <c r="AO3119" s="2"/>
      <c r="AP3119" s="2"/>
    </row>
    <row r="3120" spans="1:42" x14ac:dyDescent="0.35">
      <c r="A3120" s="2"/>
      <c r="B3120" s="2"/>
      <c r="C3120" s="2"/>
      <c r="D3120" s="2"/>
      <c r="E3120" s="2"/>
      <c r="F3120" s="2"/>
      <c r="G3120" s="2"/>
      <c r="H3120" s="2"/>
      <c r="I3120" s="2"/>
      <c r="J3120" s="7"/>
      <c r="K3120" s="2"/>
      <c r="L3120" s="7"/>
      <c r="M3120" s="2"/>
      <c r="N3120" s="7"/>
      <c r="O3120" s="2"/>
      <c r="P3120" s="2"/>
      <c r="Q3120" s="2"/>
      <c r="R3120" s="2"/>
      <c r="S3120" s="2"/>
      <c r="T3120" s="2"/>
      <c r="U3120" s="2"/>
      <c r="V3120" s="2"/>
      <c r="W3120" s="2"/>
      <c r="X3120" s="2"/>
      <c r="Y3120" s="2"/>
      <c r="Z3120" s="2"/>
      <c r="AA3120" s="2"/>
      <c r="AB3120" s="2"/>
      <c r="AC3120" s="2"/>
      <c r="AD3120" s="2"/>
      <c r="AE3120" s="2"/>
      <c r="AF3120" s="2"/>
      <c r="AG3120" s="2"/>
      <c r="AH3120" s="2"/>
      <c r="AI3120" s="2"/>
      <c r="AJ3120" s="2"/>
      <c r="AK3120" s="2"/>
      <c r="AL3120" s="2"/>
      <c r="AM3120" s="2"/>
      <c r="AN3120" s="2"/>
      <c r="AO3120" s="2"/>
      <c r="AP3120" s="2"/>
    </row>
    <row r="3121" spans="1:42" x14ac:dyDescent="0.35">
      <c r="A3121" s="2"/>
      <c r="B3121" s="2"/>
      <c r="C3121" s="2"/>
      <c r="D3121" s="2"/>
      <c r="E3121" s="2"/>
      <c r="F3121" s="2"/>
      <c r="G3121" s="2"/>
      <c r="H3121" s="2"/>
      <c r="I3121" s="2"/>
      <c r="J3121" s="7"/>
      <c r="K3121" s="2"/>
      <c r="L3121" s="7"/>
      <c r="M3121" s="2"/>
      <c r="N3121" s="7"/>
      <c r="O3121" s="2"/>
      <c r="P3121" s="2"/>
      <c r="Q3121" s="2"/>
      <c r="R3121" s="2"/>
      <c r="S3121" s="2"/>
      <c r="T3121" s="2"/>
      <c r="U3121" s="2"/>
      <c r="V3121" s="2"/>
      <c r="W3121" s="2"/>
      <c r="X3121" s="2"/>
      <c r="Y3121" s="2"/>
      <c r="Z3121" s="2"/>
      <c r="AA3121" s="2"/>
      <c r="AB3121" s="2"/>
      <c r="AC3121" s="2"/>
      <c r="AD3121" s="2"/>
      <c r="AE3121" s="2"/>
      <c r="AF3121" s="2"/>
      <c r="AG3121" s="2"/>
      <c r="AH3121" s="2"/>
      <c r="AI3121" s="2"/>
      <c r="AJ3121" s="2"/>
      <c r="AK3121" s="2"/>
      <c r="AL3121" s="2"/>
      <c r="AM3121" s="2"/>
      <c r="AN3121" s="2"/>
      <c r="AO3121" s="2"/>
      <c r="AP3121" s="2"/>
    </row>
    <row r="3122" spans="1:42" x14ac:dyDescent="0.35">
      <c r="A3122" s="2"/>
      <c r="B3122" s="2"/>
      <c r="C3122" s="2"/>
      <c r="D3122" s="2"/>
      <c r="E3122" s="2"/>
      <c r="F3122" s="2"/>
      <c r="G3122" s="2"/>
      <c r="H3122" s="2"/>
      <c r="I3122" s="2"/>
      <c r="J3122" s="7"/>
      <c r="K3122" s="2"/>
      <c r="L3122" s="7"/>
      <c r="M3122" s="2"/>
      <c r="N3122" s="7"/>
      <c r="O3122" s="2"/>
      <c r="P3122" s="2"/>
      <c r="Q3122" s="2"/>
      <c r="R3122" s="2"/>
      <c r="S3122" s="2"/>
      <c r="T3122" s="2"/>
      <c r="U3122" s="2"/>
      <c r="V3122" s="2"/>
      <c r="W3122" s="2"/>
      <c r="X3122" s="2"/>
      <c r="Y3122" s="2"/>
      <c r="Z3122" s="2"/>
      <c r="AA3122" s="2"/>
      <c r="AB3122" s="2"/>
      <c r="AC3122" s="2"/>
      <c r="AD3122" s="2"/>
      <c r="AE3122" s="2"/>
      <c r="AF3122" s="2"/>
      <c r="AG3122" s="2"/>
      <c r="AH3122" s="2"/>
      <c r="AI3122" s="2"/>
      <c r="AJ3122" s="2"/>
      <c r="AK3122" s="2"/>
      <c r="AL3122" s="2"/>
      <c r="AM3122" s="2"/>
      <c r="AN3122" s="2"/>
      <c r="AO3122" s="2"/>
      <c r="AP3122" s="2"/>
    </row>
    <row r="3123" spans="1:42" x14ac:dyDescent="0.35">
      <c r="A3123" s="2"/>
      <c r="B3123" s="2"/>
      <c r="C3123" s="2"/>
      <c r="D3123" s="2"/>
      <c r="E3123" s="2"/>
      <c r="F3123" s="2"/>
      <c r="G3123" s="2"/>
      <c r="H3123" s="2"/>
      <c r="I3123" s="2"/>
      <c r="J3123" s="7"/>
      <c r="K3123" s="2"/>
      <c r="L3123" s="7"/>
      <c r="M3123" s="2"/>
      <c r="N3123" s="7"/>
      <c r="O3123" s="2"/>
      <c r="P3123" s="2"/>
      <c r="Q3123" s="2"/>
      <c r="R3123" s="2"/>
      <c r="S3123" s="2"/>
      <c r="T3123" s="2"/>
      <c r="U3123" s="2"/>
      <c r="V3123" s="2"/>
      <c r="W3123" s="2"/>
      <c r="X3123" s="2"/>
      <c r="Y3123" s="2"/>
      <c r="Z3123" s="2"/>
      <c r="AA3123" s="2"/>
      <c r="AB3123" s="2"/>
      <c r="AC3123" s="2"/>
      <c r="AD3123" s="2"/>
      <c r="AE3123" s="2"/>
      <c r="AF3123" s="2"/>
      <c r="AG3123" s="2"/>
      <c r="AH3123" s="2"/>
      <c r="AI3123" s="2"/>
      <c r="AJ3123" s="2"/>
      <c r="AK3123" s="2"/>
      <c r="AL3123" s="2"/>
      <c r="AM3123" s="2"/>
      <c r="AN3123" s="2"/>
      <c r="AO3123" s="2"/>
      <c r="AP3123" s="2"/>
    </row>
    <row r="3124" spans="1:42" x14ac:dyDescent="0.35">
      <c r="A3124" s="2"/>
      <c r="B3124" s="2"/>
      <c r="C3124" s="2"/>
      <c r="D3124" s="2"/>
      <c r="E3124" s="2"/>
      <c r="F3124" s="2"/>
      <c r="G3124" s="2"/>
      <c r="H3124" s="2"/>
      <c r="I3124" s="2"/>
      <c r="J3124" s="7"/>
      <c r="K3124" s="2"/>
      <c r="L3124" s="7"/>
      <c r="M3124" s="2"/>
      <c r="N3124" s="7"/>
      <c r="O3124" s="2"/>
      <c r="P3124" s="2"/>
      <c r="Q3124" s="2"/>
      <c r="R3124" s="2"/>
      <c r="S3124" s="2"/>
      <c r="T3124" s="2"/>
      <c r="U3124" s="2"/>
      <c r="V3124" s="2"/>
      <c r="W3124" s="2"/>
      <c r="X3124" s="2"/>
      <c r="Y3124" s="2"/>
      <c r="Z3124" s="2"/>
      <c r="AA3124" s="2"/>
      <c r="AB3124" s="2"/>
      <c r="AC3124" s="2"/>
      <c r="AD3124" s="2"/>
      <c r="AE3124" s="2"/>
      <c r="AF3124" s="2"/>
      <c r="AG3124" s="2"/>
      <c r="AH3124" s="2"/>
      <c r="AI3124" s="2"/>
      <c r="AJ3124" s="2"/>
      <c r="AK3124" s="2"/>
      <c r="AL3124" s="2"/>
      <c r="AM3124" s="2"/>
      <c r="AN3124" s="2"/>
      <c r="AO3124" s="2"/>
      <c r="AP3124" s="2"/>
    </row>
    <row r="3125" spans="1:42" x14ac:dyDescent="0.35">
      <c r="A3125" s="2"/>
      <c r="B3125" s="2"/>
      <c r="C3125" s="2"/>
      <c r="D3125" s="2"/>
      <c r="E3125" s="2"/>
      <c r="F3125" s="2"/>
      <c r="G3125" s="2"/>
      <c r="H3125" s="2"/>
      <c r="I3125" s="2"/>
      <c r="J3125" s="7"/>
      <c r="K3125" s="2"/>
      <c r="L3125" s="7"/>
      <c r="M3125" s="2"/>
      <c r="N3125" s="7"/>
      <c r="O3125" s="2"/>
      <c r="P3125" s="2"/>
      <c r="Q3125" s="2"/>
      <c r="R3125" s="2"/>
      <c r="S3125" s="2"/>
      <c r="T3125" s="2"/>
      <c r="U3125" s="2"/>
      <c r="V3125" s="2"/>
      <c r="W3125" s="2"/>
      <c r="X3125" s="2"/>
      <c r="Y3125" s="2"/>
      <c r="Z3125" s="2"/>
      <c r="AA3125" s="2"/>
      <c r="AB3125" s="2"/>
      <c r="AC3125" s="2"/>
      <c r="AD3125" s="2"/>
      <c r="AE3125" s="2"/>
      <c r="AF3125" s="2"/>
      <c r="AG3125" s="2"/>
      <c r="AH3125" s="2"/>
      <c r="AI3125" s="2"/>
      <c r="AJ3125" s="2"/>
      <c r="AK3125" s="2"/>
      <c r="AL3125" s="2"/>
      <c r="AM3125" s="2"/>
      <c r="AN3125" s="2"/>
      <c r="AO3125" s="2"/>
      <c r="AP3125" s="2"/>
    </row>
    <row r="3126" spans="1:42" x14ac:dyDescent="0.35">
      <c r="A3126" s="2"/>
      <c r="B3126" s="2"/>
      <c r="C3126" s="2"/>
      <c r="D3126" s="2"/>
      <c r="E3126" s="2"/>
      <c r="F3126" s="2"/>
      <c r="G3126" s="2"/>
      <c r="H3126" s="2"/>
      <c r="I3126" s="2"/>
      <c r="J3126" s="7"/>
      <c r="K3126" s="2"/>
      <c r="L3126" s="7"/>
      <c r="M3126" s="2"/>
      <c r="N3126" s="7"/>
      <c r="O3126" s="2"/>
      <c r="P3126" s="2"/>
      <c r="Q3126" s="2"/>
      <c r="R3126" s="2"/>
      <c r="S3126" s="2"/>
      <c r="T3126" s="2"/>
      <c r="U3126" s="2"/>
      <c r="V3126" s="2"/>
      <c r="W3126" s="2"/>
      <c r="X3126" s="2"/>
      <c r="Y3126" s="2"/>
      <c r="Z3126" s="2"/>
      <c r="AA3126" s="2"/>
      <c r="AB3126" s="2"/>
      <c r="AC3126" s="2"/>
      <c r="AD3126" s="2"/>
      <c r="AE3126" s="2"/>
      <c r="AF3126" s="2"/>
      <c r="AG3126" s="2"/>
      <c r="AH3126" s="2"/>
      <c r="AI3126" s="2"/>
      <c r="AJ3126" s="2"/>
      <c r="AK3126" s="2"/>
      <c r="AL3126" s="2"/>
      <c r="AM3126" s="2"/>
      <c r="AN3126" s="2"/>
      <c r="AO3126" s="2"/>
      <c r="AP3126" s="2"/>
    </row>
    <row r="3127" spans="1:42" x14ac:dyDescent="0.35">
      <c r="A3127" s="2"/>
      <c r="B3127" s="2"/>
      <c r="C3127" s="2"/>
      <c r="D3127" s="2"/>
      <c r="E3127" s="2"/>
      <c r="F3127" s="2"/>
      <c r="G3127" s="2"/>
      <c r="H3127" s="2"/>
      <c r="I3127" s="2"/>
      <c r="J3127" s="7"/>
      <c r="K3127" s="2"/>
      <c r="L3127" s="7"/>
      <c r="M3127" s="2"/>
      <c r="N3127" s="7"/>
      <c r="O3127" s="2"/>
      <c r="P3127" s="2"/>
      <c r="Q3127" s="2"/>
      <c r="R3127" s="2"/>
      <c r="S3127" s="2"/>
      <c r="T3127" s="2"/>
      <c r="U3127" s="2"/>
      <c r="V3127" s="2"/>
      <c r="W3127" s="2"/>
      <c r="X3127" s="2"/>
      <c r="Y3127" s="2"/>
      <c r="Z3127" s="2"/>
      <c r="AA3127" s="2"/>
      <c r="AB3127" s="2"/>
      <c r="AC3127" s="2"/>
      <c r="AD3127" s="2"/>
      <c r="AE3127" s="2"/>
      <c r="AF3127" s="2"/>
      <c r="AG3127" s="2"/>
      <c r="AH3127" s="2"/>
      <c r="AI3127" s="2"/>
      <c r="AJ3127" s="2"/>
      <c r="AK3127" s="2"/>
      <c r="AL3127" s="2"/>
      <c r="AM3127" s="2"/>
      <c r="AN3127" s="2"/>
      <c r="AO3127" s="2"/>
      <c r="AP3127" s="2"/>
    </row>
    <row r="3128" spans="1:42" x14ac:dyDescent="0.35">
      <c r="A3128" s="2"/>
      <c r="B3128" s="2"/>
      <c r="C3128" s="2"/>
      <c r="D3128" s="2"/>
      <c r="E3128" s="2"/>
      <c r="F3128" s="2"/>
      <c r="G3128" s="2"/>
      <c r="H3128" s="2"/>
      <c r="I3128" s="2"/>
      <c r="J3128" s="7"/>
      <c r="K3128" s="2"/>
      <c r="L3128" s="7"/>
      <c r="M3128" s="2"/>
      <c r="N3128" s="7"/>
      <c r="O3128" s="2"/>
      <c r="P3128" s="2"/>
      <c r="Q3128" s="2"/>
      <c r="R3128" s="2"/>
      <c r="S3128" s="2"/>
      <c r="T3128" s="2"/>
      <c r="U3128" s="2"/>
      <c r="V3128" s="2"/>
      <c r="W3128" s="2"/>
      <c r="X3128" s="2"/>
      <c r="Y3128" s="2"/>
      <c r="Z3128" s="2"/>
      <c r="AA3128" s="2"/>
      <c r="AB3128" s="2"/>
      <c r="AC3128" s="2"/>
      <c r="AD3128" s="2"/>
      <c r="AE3128" s="2"/>
      <c r="AF3128" s="2"/>
      <c r="AG3128" s="2"/>
      <c r="AH3128" s="2"/>
      <c r="AI3128" s="2"/>
      <c r="AJ3128" s="2"/>
      <c r="AK3128" s="2"/>
      <c r="AL3128" s="2"/>
      <c r="AM3128" s="2"/>
      <c r="AN3128" s="2"/>
      <c r="AO3128" s="2"/>
      <c r="AP3128" s="2"/>
    </row>
    <row r="3129" spans="1:42" x14ac:dyDescent="0.35">
      <c r="A3129" s="2"/>
      <c r="B3129" s="2"/>
      <c r="C3129" s="2"/>
      <c r="D3129" s="2"/>
      <c r="E3129" s="2"/>
      <c r="F3129" s="2"/>
      <c r="G3129" s="2"/>
      <c r="H3129" s="2"/>
      <c r="I3129" s="2"/>
      <c r="J3129" s="7"/>
      <c r="K3129" s="2"/>
      <c r="L3129" s="7"/>
      <c r="M3129" s="2"/>
      <c r="N3129" s="7"/>
      <c r="O3129" s="2"/>
      <c r="P3129" s="2"/>
      <c r="Q3129" s="2"/>
      <c r="R3129" s="2"/>
      <c r="S3129" s="2"/>
      <c r="T3129" s="2"/>
      <c r="U3129" s="2"/>
      <c r="V3129" s="2"/>
      <c r="W3129" s="2"/>
      <c r="X3129" s="2"/>
      <c r="Y3129" s="2"/>
      <c r="Z3129" s="2"/>
      <c r="AA3129" s="2"/>
      <c r="AB3129" s="2"/>
      <c r="AC3129" s="2"/>
      <c r="AD3129" s="2"/>
      <c r="AE3129" s="2"/>
      <c r="AF3129" s="2"/>
      <c r="AG3129" s="2"/>
      <c r="AH3129" s="2"/>
      <c r="AI3129" s="2"/>
      <c r="AJ3129" s="2"/>
      <c r="AK3129" s="2"/>
      <c r="AL3129" s="2"/>
      <c r="AM3129" s="2"/>
      <c r="AN3129" s="2"/>
      <c r="AO3129" s="2"/>
      <c r="AP3129" s="2"/>
    </row>
    <row r="3130" spans="1:42" x14ac:dyDescent="0.35">
      <c r="A3130" s="2"/>
      <c r="B3130" s="2"/>
      <c r="C3130" s="2"/>
      <c r="D3130" s="2"/>
      <c r="E3130" s="2"/>
      <c r="F3130" s="2"/>
      <c r="G3130" s="2"/>
      <c r="H3130" s="2"/>
      <c r="I3130" s="2"/>
      <c r="J3130" s="7"/>
      <c r="K3130" s="2"/>
      <c r="L3130" s="7"/>
      <c r="M3130" s="2"/>
      <c r="N3130" s="7"/>
      <c r="O3130" s="2"/>
      <c r="P3130" s="2"/>
      <c r="Q3130" s="2"/>
      <c r="R3130" s="2"/>
      <c r="S3130" s="2"/>
      <c r="T3130" s="2"/>
      <c r="U3130" s="2"/>
      <c r="V3130" s="2"/>
      <c r="W3130" s="2"/>
      <c r="X3130" s="2"/>
      <c r="Y3130" s="2"/>
      <c r="Z3130" s="2"/>
      <c r="AA3130" s="2"/>
      <c r="AB3130" s="2"/>
      <c r="AC3130" s="2"/>
      <c r="AD3130" s="2"/>
      <c r="AE3130" s="2"/>
      <c r="AF3130" s="2"/>
      <c r="AG3130" s="2"/>
      <c r="AH3130" s="2"/>
      <c r="AI3130" s="2"/>
      <c r="AJ3130" s="2"/>
      <c r="AK3130" s="2"/>
      <c r="AL3130" s="2"/>
      <c r="AM3130" s="2"/>
      <c r="AN3130" s="2"/>
      <c r="AO3130" s="2"/>
      <c r="AP3130" s="2"/>
    </row>
    <row r="3131" spans="1:42" x14ac:dyDescent="0.35">
      <c r="A3131" s="2"/>
      <c r="B3131" s="2"/>
      <c r="C3131" s="2"/>
      <c r="D3131" s="2"/>
      <c r="E3131" s="2"/>
      <c r="F3131" s="2"/>
      <c r="G3131" s="2"/>
      <c r="H3131" s="2"/>
      <c r="I3131" s="2"/>
      <c r="J3131" s="7"/>
      <c r="K3131" s="2"/>
      <c r="L3131" s="7"/>
      <c r="M3131" s="2"/>
      <c r="N3131" s="7"/>
      <c r="O3131" s="2"/>
      <c r="P3131" s="2"/>
      <c r="Q3131" s="2"/>
      <c r="R3131" s="2"/>
      <c r="S3131" s="2"/>
      <c r="T3131" s="2"/>
      <c r="U3131" s="2"/>
      <c r="V3131" s="2"/>
      <c r="W3131" s="2"/>
      <c r="X3131" s="2"/>
      <c r="Y3131" s="2"/>
      <c r="Z3131" s="2"/>
      <c r="AA3131" s="2"/>
      <c r="AB3131" s="2"/>
      <c r="AC3131" s="2"/>
      <c r="AD3131" s="2"/>
      <c r="AE3131" s="2"/>
      <c r="AF3131" s="2"/>
      <c r="AG3131" s="2"/>
      <c r="AH3131" s="2"/>
      <c r="AI3131" s="2"/>
      <c r="AJ3131" s="2"/>
      <c r="AK3131" s="2"/>
      <c r="AL3131" s="2"/>
      <c r="AM3131" s="2"/>
      <c r="AN3131" s="2"/>
      <c r="AO3131" s="2"/>
      <c r="AP3131" s="2"/>
    </row>
    <row r="3132" spans="1:42" x14ac:dyDescent="0.35">
      <c r="A3132" s="2"/>
      <c r="B3132" s="2"/>
      <c r="C3132" s="2"/>
      <c r="D3132" s="2"/>
      <c r="E3132" s="2"/>
      <c r="F3132" s="2"/>
      <c r="G3132" s="2"/>
      <c r="H3132" s="2"/>
      <c r="I3132" s="2"/>
      <c r="J3132" s="7"/>
      <c r="K3132" s="2"/>
      <c r="L3132" s="7"/>
      <c r="M3132" s="2"/>
      <c r="N3132" s="7"/>
      <c r="O3132" s="2"/>
      <c r="P3132" s="2"/>
      <c r="Q3132" s="2"/>
      <c r="R3132" s="2"/>
      <c r="S3132" s="2"/>
      <c r="T3132" s="2"/>
      <c r="U3132" s="2"/>
      <c r="V3132" s="2"/>
      <c r="W3132" s="2"/>
      <c r="X3132" s="2"/>
      <c r="Y3132" s="2"/>
      <c r="Z3132" s="2"/>
      <c r="AA3132" s="2"/>
      <c r="AB3132" s="2"/>
      <c r="AC3132" s="2"/>
      <c r="AD3132" s="2"/>
      <c r="AE3132" s="2"/>
      <c r="AF3132" s="2"/>
      <c r="AG3132" s="2"/>
      <c r="AH3132" s="2"/>
      <c r="AI3132" s="2"/>
      <c r="AJ3132" s="2"/>
      <c r="AK3132" s="2"/>
      <c r="AL3132" s="2"/>
      <c r="AM3132" s="2"/>
      <c r="AN3132" s="2"/>
      <c r="AO3132" s="2"/>
      <c r="AP3132" s="2"/>
    </row>
    <row r="3133" spans="1:42" x14ac:dyDescent="0.35">
      <c r="A3133" s="2"/>
      <c r="B3133" s="2"/>
      <c r="C3133" s="2"/>
      <c r="D3133" s="2"/>
      <c r="E3133" s="2"/>
      <c r="F3133" s="2"/>
      <c r="G3133" s="2"/>
      <c r="H3133" s="2"/>
      <c r="I3133" s="2"/>
      <c r="J3133" s="7"/>
      <c r="K3133" s="2"/>
      <c r="L3133" s="7"/>
      <c r="M3133" s="2"/>
      <c r="N3133" s="7"/>
      <c r="O3133" s="2"/>
      <c r="P3133" s="2"/>
      <c r="Q3133" s="2"/>
      <c r="R3133" s="2"/>
      <c r="S3133" s="2"/>
      <c r="T3133" s="2"/>
      <c r="U3133" s="2"/>
      <c r="V3133" s="2"/>
      <c r="W3133" s="2"/>
      <c r="X3133" s="2"/>
      <c r="Y3133" s="2"/>
      <c r="Z3133" s="2"/>
      <c r="AA3133" s="2"/>
      <c r="AB3133" s="2"/>
      <c r="AC3133" s="2"/>
      <c r="AD3133" s="2"/>
      <c r="AE3133" s="2"/>
      <c r="AF3133" s="2"/>
      <c r="AG3133" s="2"/>
      <c r="AH3133" s="2"/>
      <c r="AI3133" s="2"/>
      <c r="AJ3133" s="2"/>
      <c r="AK3133" s="2"/>
      <c r="AL3133" s="2"/>
      <c r="AM3133" s="2"/>
      <c r="AN3133" s="2"/>
      <c r="AO3133" s="2"/>
      <c r="AP3133" s="2"/>
    </row>
    <row r="3134" spans="1:42" x14ac:dyDescent="0.35">
      <c r="A3134" s="2"/>
      <c r="B3134" s="2"/>
      <c r="C3134" s="2"/>
      <c r="D3134" s="2"/>
      <c r="E3134" s="2"/>
      <c r="F3134" s="2"/>
      <c r="G3134" s="2"/>
      <c r="H3134" s="2"/>
      <c r="I3134" s="2"/>
      <c r="J3134" s="7"/>
      <c r="K3134" s="2"/>
      <c r="L3134" s="7"/>
      <c r="M3134" s="2"/>
      <c r="N3134" s="7"/>
      <c r="O3134" s="2"/>
      <c r="P3134" s="2"/>
      <c r="Q3134" s="2"/>
      <c r="R3134" s="2"/>
      <c r="S3134" s="2"/>
      <c r="T3134" s="2"/>
      <c r="U3134" s="2"/>
      <c r="V3134" s="2"/>
      <c r="W3134" s="2"/>
      <c r="X3134" s="2"/>
      <c r="Y3134" s="2"/>
      <c r="Z3134" s="2"/>
      <c r="AA3134" s="2"/>
      <c r="AB3134" s="2"/>
      <c r="AC3134" s="2"/>
      <c r="AD3134" s="2"/>
      <c r="AE3134" s="2"/>
      <c r="AF3134" s="2"/>
      <c r="AG3134" s="2"/>
      <c r="AH3134" s="2"/>
      <c r="AI3134" s="2"/>
      <c r="AJ3134" s="2"/>
      <c r="AK3134" s="2"/>
      <c r="AL3134" s="2"/>
      <c r="AM3134" s="2"/>
      <c r="AN3134" s="2"/>
      <c r="AO3134" s="2"/>
      <c r="AP3134" s="2"/>
    </row>
    <row r="3135" spans="1:42" x14ac:dyDescent="0.35">
      <c r="A3135" s="2"/>
      <c r="B3135" s="2"/>
      <c r="C3135" s="2"/>
      <c r="D3135" s="2"/>
      <c r="E3135" s="2"/>
      <c r="F3135" s="2"/>
      <c r="G3135" s="2"/>
      <c r="H3135" s="2"/>
      <c r="I3135" s="2"/>
      <c r="J3135" s="7"/>
      <c r="K3135" s="2"/>
      <c r="L3135" s="7"/>
      <c r="M3135" s="2"/>
      <c r="N3135" s="7"/>
      <c r="O3135" s="2"/>
      <c r="P3135" s="2"/>
      <c r="Q3135" s="2"/>
      <c r="R3135" s="2"/>
      <c r="S3135" s="2"/>
      <c r="T3135" s="2"/>
      <c r="U3135" s="2"/>
      <c r="V3135" s="2"/>
      <c r="W3135" s="2"/>
      <c r="X3135" s="2"/>
      <c r="Y3135" s="2"/>
      <c r="Z3135" s="2"/>
      <c r="AA3135" s="2"/>
      <c r="AB3135" s="2"/>
      <c r="AC3135" s="2"/>
      <c r="AD3135" s="2"/>
      <c r="AE3135" s="2"/>
      <c r="AF3135" s="2"/>
      <c r="AG3135" s="2"/>
      <c r="AH3135" s="2"/>
      <c r="AI3135" s="2"/>
      <c r="AJ3135" s="2"/>
      <c r="AK3135" s="2"/>
      <c r="AL3135" s="2"/>
      <c r="AM3135" s="2"/>
      <c r="AN3135" s="2"/>
      <c r="AO3135" s="2"/>
      <c r="AP3135" s="2"/>
    </row>
    <row r="3136" spans="1:42" x14ac:dyDescent="0.35">
      <c r="A3136" s="2"/>
      <c r="B3136" s="2"/>
      <c r="C3136" s="2"/>
      <c r="D3136" s="2"/>
      <c r="E3136" s="2"/>
      <c r="F3136" s="2"/>
      <c r="G3136" s="2"/>
      <c r="H3136" s="2"/>
      <c r="I3136" s="2"/>
      <c r="J3136" s="7"/>
      <c r="K3136" s="2"/>
      <c r="L3136" s="7"/>
      <c r="M3136" s="2"/>
      <c r="N3136" s="7"/>
      <c r="O3136" s="2"/>
      <c r="P3136" s="2"/>
      <c r="Q3136" s="2"/>
      <c r="R3136" s="2"/>
      <c r="S3136" s="2"/>
      <c r="T3136" s="2"/>
      <c r="U3136" s="2"/>
      <c r="V3136" s="2"/>
      <c r="W3136" s="2"/>
      <c r="X3136" s="2"/>
      <c r="Y3136" s="2"/>
      <c r="Z3136" s="2"/>
      <c r="AA3136" s="2"/>
      <c r="AB3136" s="2"/>
      <c r="AC3136" s="2"/>
      <c r="AD3136" s="2"/>
      <c r="AE3136" s="2"/>
      <c r="AF3136" s="2"/>
      <c r="AG3136" s="2"/>
      <c r="AH3136" s="2"/>
      <c r="AI3136" s="2"/>
      <c r="AJ3136" s="2"/>
      <c r="AK3136" s="2"/>
      <c r="AL3136" s="2"/>
      <c r="AM3136" s="2"/>
      <c r="AN3136" s="2"/>
      <c r="AO3136" s="2"/>
      <c r="AP3136" s="2"/>
    </row>
    <row r="3137" spans="1:42" x14ac:dyDescent="0.35">
      <c r="A3137" s="2"/>
      <c r="B3137" s="2"/>
      <c r="C3137" s="2"/>
      <c r="D3137" s="2"/>
      <c r="E3137" s="2"/>
      <c r="F3137" s="2"/>
      <c r="G3137" s="2"/>
      <c r="H3137" s="2"/>
      <c r="I3137" s="2"/>
      <c r="J3137" s="7"/>
      <c r="K3137" s="2"/>
      <c r="L3137" s="7"/>
      <c r="M3137" s="2"/>
      <c r="N3137" s="7"/>
      <c r="O3137" s="2"/>
      <c r="P3137" s="2"/>
      <c r="Q3137" s="2"/>
      <c r="R3137" s="2"/>
      <c r="S3137" s="2"/>
      <c r="T3137" s="2"/>
      <c r="U3137" s="2"/>
      <c r="V3137" s="2"/>
      <c r="W3137" s="2"/>
      <c r="X3137" s="2"/>
      <c r="Y3137" s="2"/>
      <c r="Z3137" s="2"/>
      <c r="AA3137" s="2"/>
      <c r="AB3137" s="2"/>
      <c r="AC3137" s="2"/>
      <c r="AD3137" s="2"/>
      <c r="AE3137" s="2"/>
      <c r="AF3137" s="2"/>
      <c r="AG3137" s="2"/>
      <c r="AH3137" s="2"/>
      <c r="AI3137" s="2"/>
      <c r="AJ3137" s="2"/>
      <c r="AK3137" s="2"/>
      <c r="AL3137" s="2"/>
      <c r="AM3137" s="2"/>
      <c r="AN3137" s="2"/>
      <c r="AO3137" s="2"/>
      <c r="AP3137" s="2"/>
    </row>
    <row r="3138" spans="1:42" x14ac:dyDescent="0.35">
      <c r="A3138" s="2"/>
      <c r="B3138" s="2"/>
      <c r="C3138" s="2"/>
      <c r="D3138" s="2"/>
      <c r="E3138" s="2"/>
      <c r="F3138" s="2"/>
      <c r="G3138" s="2"/>
      <c r="H3138" s="2"/>
      <c r="I3138" s="2"/>
      <c r="J3138" s="7"/>
      <c r="K3138" s="2"/>
      <c r="L3138" s="7"/>
      <c r="M3138" s="2"/>
      <c r="N3138" s="7"/>
      <c r="O3138" s="2"/>
      <c r="P3138" s="2"/>
      <c r="Q3138" s="2"/>
      <c r="R3138" s="2"/>
      <c r="S3138" s="2"/>
      <c r="T3138" s="2"/>
      <c r="U3138" s="2"/>
      <c r="V3138" s="2"/>
      <c r="W3138" s="2"/>
      <c r="X3138" s="2"/>
      <c r="Y3138" s="2"/>
      <c r="Z3138" s="2"/>
      <c r="AA3138" s="2"/>
      <c r="AB3138" s="2"/>
      <c r="AC3138" s="2"/>
      <c r="AD3138" s="2"/>
      <c r="AE3138" s="2"/>
      <c r="AF3138" s="2"/>
      <c r="AG3138" s="2"/>
      <c r="AH3138" s="2"/>
      <c r="AI3138" s="2"/>
      <c r="AJ3138" s="2"/>
      <c r="AK3138" s="2"/>
      <c r="AL3138" s="2"/>
      <c r="AM3138" s="2"/>
      <c r="AN3138" s="2"/>
      <c r="AO3138" s="2"/>
      <c r="AP3138" s="2"/>
    </row>
    <row r="3139" spans="1:42" x14ac:dyDescent="0.35">
      <c r="A3139" s="2"/>
      <c r="B3139" s="2"/>
      <c r="C3139" s="2"/>
      <c r="D3139" s="2"/>
      <c r="E3139" s="2"/>
      <c r="F3139" s="2"/>
      <c r="G3139" s="2"/>
      <c r="H3139" s="2"/>
      <c r="I3139" s="2"/>
      <c r="J3139" s="7"/>
      <c r="K3139" s="2"/>
      <c r="L3139" s="7"/>
      <c r="M3139" s="2"/>
      <c r="N3139" s="7"/>
      <c r="O3139" s="2"/>
      <c r="P3139" s="2"/>
      <c r="Q3139" s="2"/>
      <c r="R3139" s="2"/>
      <c r="S3139" s="2"/>
      <c r="T3139" s="2"/>
      <c r="U3139" s="2"/>
      <c r="V3139" s="2"/>
      <c r="W3139" s="2"/>
      <c r="X3139" s="2"/>
      <c r="Y3139" s="2"/>
      <c r="Z3139" s="2"/>
      <c r="AA3139" s="2"/>
      <c r="AB3139" s="2"/>
      <c r="AC3139" s="2"/>
      <c r="AD3139" s="2"/>
      <c r="AE3139" s="2"/>
      <c r="AF3139" s="2"/>
      <c r="AG3139" s="2"/>
      <c r="AH3139" s="2"/>
      <c r="AI3139" s="2"/>
      <c r="AJ3139" s="2"/>
      <c r="AK3139" s="2"/>
      <c r="AL3139" s="2"/>
      <c r="AM3139" s="2"/>
      <c r="AN3139" s="2"/>
      <c r="AO3139" s="2"/>
      <c r="AP3139" s="2"/>
    </row>
    <row r="3140" spans="1:42" x14ac:dyDescent="0.35">
      <c r="A3140" s="2"/>
      <c r="B3140" s="2"/>
      <c r="C3140" s="2"/>
      <c r="D3140" s="2"/>
      <c r="E3140" s="2"/>
      <c r="F3140" s="2"/>
      <c r="G3140" s="2"/>
      <c r="H3140" s="2"/>
      <c r="I3140" s="2"/>
      <c r="J3140" s="7"/>
      <c r="K3140" s="2"/>
      <c r="L3140" s="7"/>
      <c r="M3140" s="2"/>
      <c r="N3140" s="7"/>
      <c r="O3140" s="2"/>
      <c r="P3140" s="2"/>
      <c r="Q3140" s="2"/>
      <c r="R3140" s="2"/>
      <c r="S3140" s="2"/>
      <c r="T3140" s="2"/>
      <c r="U3140" s="2"/>
      <c r="V3140" s="2"/>
      <c r="W3140" s="2"/>
      <c r="X3140" s="2"/>
      <c r="Y3140" s="2"/>
      <c r="Z3140" s="2"/>
      <c r="AA3140" s="2"/>
      <c r="AB3140" s="2"/>
      <c r="AC3140" s="2"/>
      <c r="AD3140" s="2"/>
      <c r="AE3140" s="2"/>
      <c r="AF3140" s="2"/>
      <c r="AG3140" s="2"/>
      <c r="AH3140" s="2"/>
      <c r="AI3140" s="2"/>
      <c r="AJ3140" s="2"/>
      <c r="AK3140" s="2"/>
      <c r="AL3140" s="2"/>
      <c r="AM3140" s="2"/>
      <c r="AN3140" s="2"/>
      <c r="AO3140" s="2"/>
      <c r="AP3140" s="2"/>
    </row>
    <row r="3141" spans="1:42" x14ac:dyDescent="0.35">
      <c r="A3141" s="2"/>
      <c r="B3141" s="2"/>
      <c r="C3141" s="2"/>
      <c r="D3141" s="2"/>
      <c r="E3141" s="2"/>
      <c r="F3141" s="2"/>
      <c r="G3141" s="2"/>
      <c r="H3141" s="2"/>
      <c r="I3141" s="2"/>
      <c r="J3141" s="7"/>
      <c r="K3141" s="2"/>
      <c r="L3141" s="7"/>
      <c r="M3141" s="2"/>
      <c r="N3141" s="7"/>
      <c r="O3141" s="2"/>
      <c r="P3141" s="2"/>
      <c r="Q3141" s="2"/>
      <c r="R3141" s="2"/>
      <c r="S3141" s="2"/>
      <c r="T3141" s="2"/>
      <c r="U3141" s="2"/>
      <c r="V3141" s="2"/>
      <c r="W3141" s="2"/>
      <c r="X3141" s="2"/>
      <c r="Y3141" s="2"/>
      <c r="Z3141" s="2"/>
      <c r="AA3141" s="2"/>
      <c r="AB3141" s="2"/>
      <c r="AC3141" s="2"/>
      <c r="AD3141" s="2"/>
      <c r="AE3141" s="2"/>
      <c r="AF3141" s="2"/>
      <c r="AG3141" s="2"/>
      <c r="AH3141" s="2"/>
      <c r="AI3141" s="2"/>
      <c r="AJ3141" s="2"/>
      <c r="AK3141" s="2"/>
      <c r="AL3141" s="2"/>
      <c r="AM3141" s="2"/>
      <c r="AN3141" s="2"/>
      <c r="AO3141" s="2"/>
      <c r="AP3141" s="2"/>
    </row>
    <row r="3142" spans="1:42" x14ac:dyDescent="0.35">
      <c r="A3142" s="2"/>
      <c r="B3142" s="2"/>
      <c r="C3142" s="2"/>
      <c r="D3142" s="2"/>
      <c r="E3142" s="2"/>
      <c r="F3142" s="2"/>
      <c r="G3142" s="2"/>
      <c r="H3142" s="2"/>
      <c r="I3142" s="2"/>
      <c r="J3142" s="7"/>
      <c r="K3142" s="2"/>
      <c r="L3142" s="7"/>
      <c r="M3142" s="2"/>
      <c r="N3142" s="7"/>
      <c r="O3142" s="2"/>
      <c r="P3142" s="2"/>
      <c r="Q3142" s="2"/>
      <c r="R3142" s="2"/>
      <c r="S3142" s="2"/>
      <c r="T3142" s="2"/>
      <c r="U3142" s="2"/>
      <c r="V3142" s="2"/>
      <c r="W3142" s="2"/>
      <c r="X3142" s="2"/>
      <c r="Y3142" s="2"/>
      <c r="Z3142" s="2"/>
      <c r="AA3142" s="2"/>
      <c r="AB3142" s="2"/>
      <c r="AC3142" s="2"/>
      <c r="AD3142" s="2"/>
      <c r="AE3142" s="2"/>
      <c r="AF3142" s="2"/>
      <c r="AG3142" s="2"/>
      <c r="AH3142" s="2"/>
      <c r="AI3142" s="2"/>
      <c r="AJ3142" s="2"/>
      <c r="AK3142" s="2"/>
      <c r="AL3142" s="2"/>
      <c r="AM3142" s="2"/>
      <c r="AN3142" s="2"/>
      <c r="AO3142" s="2"/>
      <c r="AP3142" s="2"/>
    </row>
    <row r="3143" spans="1:42" x14ac:dyDescent="0.35">
      <c r="A3143" s="2"/>
      <c r="B3143" s="2"/>
      <c r="C3143" s="2"/>
      <c r="D3143" s="2"/>
      <c r="E3143" s="2"/>
      <c r="F3143" s="2"/>
      <c r="G3143" s="2"/>
      <c r="H3143" s="2"/>
      <c r="I3143" s="2"/>
      <c r="J3143" s="7"/>
      <c r="K3143" s="2"/>
      <c r="L3143" s="7"/>
      <c r="M3143" s="2"/>
      <c r="N3143" s="7"/>
      <c r="O3143" s="2"/>
      <c r="P3143" s="2"/>
      <c r="Q3143" s="2"/>
      <c r="R3143" s="2"/>
      <c r="S3143" s="2"/>
      <c r="T3143" s="2"/>
      <c r="U3143" s="2"/>
      <c r="V3143" s="2"/>
      <c r="W3143" s="2"/>
      <c r="X3143" s="2"/>
      <c r="Y3143" s="2"/>
      <c r="Z3143" s="2"/>
      <c r="AA3143" s="2"/>
      <c r="AB3143" s="2"/>
      <c r="AC3143" s="2"/>
      <c r="AD3143" s="2"/>
      <c r="AE3143" s="2"/>
      <c r="AF3143" s="2"/>
      <c r="AG3143" s="2"/>
      <c r="AH3143" s="2"/>
      <c r="AI3143" s="2"/>
      <c r="AJ3143" s="2"/>
      <c r="AK3143" s="2"/>
      <c r="AL3143" s="2"/>
      <c r="AM3143" s="2"/>
      <c r="AN3143" s="2"/>
      <c r="AO3143" s="2"/>
      <c r="AP3143" s="2"/>
    </row>
    <row r="3144" spans="1:42" x14ac:dyDescent="0.35">
      <c r="A3144" s="2"/>
      <c r="B3144" s="2"/>
      <c r="C3144" s="2"/>
      <c r="D3144" s="2"/>
      <c r="E3144" s="2"/>
      <c r="F3144" s="2"/>
      <c r="G3144" s="2"/>
      <c r="H3144" s="2"/>
      <c r="I3144" s="2"/>
      <c r="J3144" s="7"/>
      <c r="K3144" s="2"/>
      <c r="L3144" s="7"/>
      <c r="M3144" s="2"/>
      <c r="N3144" s="7"/>
      <c r="O3144" s="2"/>
      <c r="P3144" s="2"/>
      <c r="Q3144" s="2"/>
      <c r="R3144" s="2"/>
      <c r="S3144" s="2"/>
      <c r="T3144" s="2"/>
      <c r="U3144" s="2"/>
      <c r="V3144" s="2"/>
      <c r="W3144" s="2"/>
      <c r="X3144" s="2"/>
      <c r="Y3144" s="2"/>
      <c r="Z3144" s="2"/>
      <c r="AA3144" s="2"/>
      <c r="AB3144" s="2"/>
      <c r="AC3144" s="2"/>
      <c r="AD3144" s="2"/>
      <c r="AE3144" s="2"/>
      <c r="AF3144" s="2"/>
      <c r="AG3144" s="2"/>
      <c r="AH3144" s="2"/>
      <c r="AI3144" s="2"/>
      <c r="AJ3144" s="2"/>
      <c r="AK3144" s="2"/>
      <c r="AL3144" s="2"/>
      <c r="AM3144" s="2"/>
      <c r="AN3144" s="2"/>
      <c r="AO3144" s="2"/>
      <c r="AP3144" s="2"/>
    </row>
    <row r="3145" spans="1:42" x14ac:dyDescent="0.35">
      <c r="A3145" s="2"/>
      <c r="B3145" s="2"/>
      <c r="C3145" s="2"/>
      <c r="D3145" s="2"/>
      <c r="E3145" s="2"/>
      <c r="F3145" s="2"/>
      <c r="G3145" s="2"/>
      <c r="H3145" s="2"/>
      <c r="I3145" s="2"/>
      <c r="J3145" s="7"/>
      <c r="K3145" s="2"/>
      <c r="L3145" s="7"/>
      <c r="M3145" s="2"/>
      <c r="N3145" s="7"/>
      <c r="O3145" s="2"/>
      <c r="P3145" s="2"/>
      <c r="Q3145" s="2"/>
      <c r="R3145" s="2"/>
      <c r="S3145" s="2"/>
      <c r="T3145" s="2"/>
      <c r="U3145" s="2"/>
      <c r="V3145" s="2"/>
      <c r="W3145" s="2"/>
      <c r="X3145" s="2"/>
      <c r="Y3145" s="2"/>
      <c r="Z3145" s="2"/>
      <c r="AA3145" s="2"/>
      <c r="AB3145" s="2"/>
      <c r="AC3145" s="2"/>
      <c r="AD3145" s="2"/>
      <c r="AE3145" s="2"/>
      <c r="AF3145" s="2"/>
      <c r="AG3145" s="2"/>
      <c r="AH3145" s="2"/>
      <c r="AI3145" s="2"/>
      <c r="AJ3145" s="2"/>
      <c r="AK3145" s="2"/>
      <c r="AL3145" s="2"/>
      <c r="AM3145" s="2"/>
      <c r="AN3145" s="2"/>
      <c r="AO3145" s="2"/>
      <c r="AP3145" s="2"/>
    </row>
    <row r="3146" spans="1:42" x14ac:dyDescent="0.35">
      <c r="A3146" s="2"/>
      <c r="B3146" s="2"/>
      <c r="C3146" s="2"/>
      <c r="D3146" s="2"/>
      <c r="E3146" s="2"/>
      <c r="F3146" s="2"/>
      <c r="G3146" s="2"/>
      <c r="H3146" s="2"/>
      <c r="I3146" s="2"/>
      <c r="J3146" s="7"/>
      <c r="K3146" s="2"/>
      <c r="L3146" s="7"/>
      <c r="M3146" s="2"/>
      <c r="N3146" s="7"/>
      <c r="O3146" s="2"/>
      <c r="P3146" s="2"/>
      <c r="Q3146" s="2"/>
      <c r="R3146" s="2"/>
      <c r="S3146" s="2"/>
      <c r="T3146" s="2"/>
      <c r="U3146" s="2"/>
      <c r="V3146" s="2"/>
      <c r="W3146" s="2"/>
      <c r="X3146" s="2"/>
      <c r="Y3146" s="2"/>
      <c r="Z3146" s="2"/>
      <c r="AA3146" s="2"/>
      <c r="AB3146" s="2"/>
      <c r="AC3146" s="2"/>
      <c r="AD3146" s="2"/>
      <c r="AE3146" s="2"/>
      <c r="AF3146" s="2"/>
      <c r="AG3146" s="2"/>
      <c r="AH3146" s="2"/>
      <c r="AI3146" s="2"/>
      <c r="AJ3146" s="2"/>
      <c r="AK3146" s="2"/>
      <c r="AL3146" s="2"/>
      <c r="AM3146" s="2"/>
      <c r="AN3146" s="2"/>
      <c r="AO3146" s="2"/>
      <c r="AP3146" s="2"/>
    </row>
    <row r="3147" spans="1:42" x14ac:dyDescent="0.35">
      <c r="A3147" s="2"/>
      <c r="B3147" s="2"/>
      <c r="C3147" s="2"/>
      <c r="D3147" s="2"/>
      <c r="E3147" s="2"/>
      <c r="F3147" s="2"/>
      <c r="G3147" s="2"/>
      <c r="H3147" s="2"/>
      <c r="I3147" s="2"/>
      <c r="J3147" s="7"/>
      <c r="K3147" s="2"/>
      <c r="L3147" s="7"/>
      <c r="M3147" s="2"/>
      <c r="N3147" s="7"/>
      <c r="O3147" s="2"/>
      <c r="P3147" s="2"/>
      <c r="Q3147" s="2"/>
      <c r="R3147" s="2"/>
      <c r="S3147" s="2"/>
      <c r="T3147" s="2"/>
      <c r="U3147" s="2"/>
      <c r="V3147" s="2"/>
      <c r="W3147" s="2"/>
      <c r="X3147" s="2"/>
      <c r="Y3147" s="2"/>
      <c r="Z3147" s="2"/>
      <c r="AA3147" s="2"/>
      <c r="AB3147" s="2"/>
      <c r="AC3147" s="2"/>
      <c r="AD3147" s="2"/>
      <c r="AE3147" s="2"/>
      <c r="AF3147" s="2"/>
      <c r="AG3147" s="2"/>
      <c r="AH3147" s="2"/>
      <c r="AI3147" s="2"/>
      <c r="AJ3147" s="2"/>
      <c r="AK3147" s="2"/>
      <c r="AL3147" s="2"/>
      <c r="AM3147" s="2"/>
      <c r="AN3147" s="2"/>
      <c r="AO3147" s="2"/>
      <c r="AP3147" s="2"/>
    </row>
    <row r="3148" spans="1:42" x14ac:dyDescent="0.35">
      <c r="A3148" s="2"/>
      <c r="B3148" s="2"/>
      <c r="C3148" s="2"/>
      <c r="D3148" s="2"/>
      <c r="E3148" s="2"/>
      <c r="F3148" s="2"/>
      <c r="G3148" s="2"/>
      <c r="H3148" s="2"/>
      <c r="I3148" s="2"/>
      <c r="J3148" s="7"/>
      <c r="K3148" s="2"/>
      <c r="L3148" s="7"/>
      <c r="M3148" s="2"/>
      <c r="N3148" s="7"/>
      <c r="O3148" s="2"/>
      <c r="P3148" s="2"/>
      <c r="Q3148" s="2"/>
      <c r="R3148" s="2"/>
      <c r="S3148" s="2"/>
      <c r="T3148" s="2"/>
      <c r="U3148" s="2"/>
      <c r="V3148" s="2"/>
      <c r="W3148" s="2"/>
      <c r="X3148" s="2"/>
      <c r="Y3148" s="2"/>
      <c r="Z3148" s="2"/>
      <c r="AA3148" s="2"/>
      <c r="AB3148" s="2"/>
      <c r="AC3148" s="2"/>
      <c r="AD3148" s="2"/>
      <c r="AE3148" s="2"/>
      <c r="AF3148" s="2"/>
      <c r="AG3148" s="2"/>
      <c r="AH3148" s="2"/>
      <c r="AI3148" s="2"/>
      <c r="AJ3148" s="2"/>
      <c r="AK3148" s="2"/>
      <c r="AL3148" s="2"/>
      <c r="AM3148" s="2"/>
      <c r="AN3148" s="2"/>
      <c r="AO3148" s="2"/>
      <c r="AP3148" s="2"/>
    </row>
    <row r="3149" spans="1:42" x14ac:dyDescent="0.35">
      <c r="A3149" s="2"/>
      <c r="B3149" s="2"/>
      <c r="C3149" s="2"/>
      <c r="D3149" s="2"/>
      <c r="E3149" s="2"/>
      <c r="F3149" s="2"/>
      <c r="G3149" s="2"/>
      <c r="H3149" s="2"/>
      <c r="I3149" s="2"/>
      <c r="J3149" s="7"/>
      <c r="K3149" s="2"/>
      <c r="L3149" s="7"/>
      <c r="M3149" s="2"/>
      <c r="N3149" s="7"/>
      <c r="O3149" s="2"/>
      <c r="P3149" s="2"/>
      <c r="Q3149" s="2"/>
      <c r="R3149" s="2"/>
      <c r="S3149" s="2"/>
      <c r="T3149" s="2"/>
      <c r="U3149" s="2"/>
      <c r="V3149" s="2"/>
      <c r="W3149" s="2"/>
      <c r="X3149" s="2"/>
      <c r="Y3149" s="2"/>
      <c r="Z3149" s="2"/>
      <c r="AA3149" s="2"/>
      <c r="AB3149" s="2"/>
      <c r="AC3149" s="2"/>
      <c r="AD3149" s="2"/>
      <c r="AE3149" s="2"/>
      <c r="AF3149" s="2"/>
      <c r="AG3149" s="2"/>
      <c r="AH3149" s="2"/>
      <c r="AI3149" s="2"/>
      <c r="AJ3149" s="2"/>
      <c r="AK3149" s="2"/>
      <c r="AL3149" s="2"/>
      <c r="AM3149" s="2"/>
      <c r="AN3149" s="2"/>
      <c r="AO3149" s="2"/>
      <c r="AP3149" s="2"/>
    </row>
    <row r="3150" spans="1:42" x14ac:dyDescent="0.35">
      <c r="A3150" s="2"/>
      <c r="B3150" s="2"/>
      <c r="C3150" s="2"/>
      <c r="D3150" s="2"/>
      <c r="E3150" s="2"/>
      <c r="F3150" s="2"/>
      <c r="G3150" s="2"/>
      <c r="H3150" s="2"/>
      <c r="I3150" s="2"/>
      <c r="J3150" s="7"/>
      <c r="K3150" s="2"/>
      <c r="L3150" s="7"/>
      <c r="M3150" s="2"/>
      <c r="N3150" s="7"/>
      <c r="O3150" s="2"/>
      <c r="P3150" s="2"/>
      <c r="Q3150" s="2"/>
      <c r="R3150" s="2"/>
      <c r="S3150" s="2"/>
      <c r="T3150" s="2"/>
      <c r="U3150" s="2"/>
      <c r="V3150" s="2"/>
      <c r="W3150" s="2"/>
      <c r="X3150" s="2"/>
      <c r="Y3150" s="2"/>
      <c r="Z3150" s="2"/>
      <c r="AA3150" s="2"/>
      <c r="AB3150" s="2"/>
      <c r="AC3150" s="2"/>
      <c r="AD3150" s="2"/>
      <c r="AE3150" s="2"/>
      <c r="AF3150" s="2"/>
      <c r="AG3150" s="2"/>
      <c r="AH3150" s="2"/>
      <c r="AI3150" s="2"/>
      <c r="AJ3150" s="2"/>
      <c r="AK3150" s="2"/>
      <c r="AL3150" s="2"/>
      <c r="AM3150" s="2"/>
      <c r="AN3150" s="2"/>
      <c r="AO3150" s="2"/>
      <c r="AP3150" s="2"/>
    </row>
    <row r="3151" spans="1:42" x14ac:dyDescent="0.35">
      <c r="A3151" s="2"/>
      <c r="B3151" s="2"/>
      <c r="C3151" s="2"/>
      <c r="D3151" s="2"/>
      <c r="E3151" s="2"/>
      <c r="F3151" s="2"/>
      <c r="G3151" s="2"/>
      <c r="H3151" s="2"/>
      <c r="I3151" s="2"/>
      <c r="J3151" s="7"/>
      <c r="K3151" s="2"/>
      <c r="L3151" s="7"/>
      <c r="M3151" s="2"/>
      <c r="N3151" s="7"/>
      <c r="O3151" s="2"/>
      <c r="P3151" s="2"/>
      <c r="Q3151" s="2"/>
      <c r="R3151" s="2"/>
      <c r="S3151" s="2"/>
      <c r="T3151" s="2"/>
      <c r="U3151" s="2"/>
      <c r="V3151" s="2"/>
      <c r="W3151" s="2"/>
      <c r="X3151" s="2"/>
      <c r="Y3151" s="2"/>
      <c r="Z3151" s="2"/>
      <c r="AA3151" s="2"/>
      <c r="AB3151" s="2"/>
      <c r="AC3151" s="2"/>
      <c r="AD3151" s="2"/>
      <c r="AE3151" s="2"/>
      <c r="AF3151" s="2"/>
      <c r="AG3151" s="2"/>
      <c r="AH3151" s="2"/>
      <c r="AI3151" s="2"/>
      <c r="AJ3151" s="2"/>
      <c r="AK3151" s="2"/>
      <c r="AL3151" s="2"/>
      <c r="AM3151" s="2"/>
      <c r="AN3151" s="2"/>
      <c r="AO3151" s="2"/>
      <c r="AP3151" s="2"/>
    </row>
    <row r="3152" spans="1:42" x14ac:dyDescent="0.35">
      <c r="A3152" s="2"/>
      <c r="B3152" s="2"/>
      <c r="C3152" s="2"/>
      <c r="D3152" s="2"/>
      <c r="E3152" s="2"/>
      <c r="F3152" s="2"/>
      <c r="G3152" s="2"/>
      <c r="H3152" s="2"/>
      <c r="I3152" s="2"/>
      <c r="J3152" s="7"/>
      <c r="K3152" s="2"/>
      <c r="L3152" s="7"/>
      <c r="M3152" s="2"/>
      <c r="N3152" s="7"/>
      <c r="O3152" s="2"/>
      <c r="P3152" s="2"/>
      <c r="Q3152" s="2"/>
      <c r="R3152" s="2"/>
      <c r="S3152" s="2"/>
      <c r="T3152" s="2"/>
      <c r="U3152" s="2"/>
      <c r="V3152" s="2"/>
      <c r="W3152" s="2"/>
      <c r="X3152" s="2"/>
      <c r="Y3152" s="2"/>
      <c r="Z3152" s="2"/>
      <c r="AA3152" s="2"/>
      <c r="AB3152" s="2"/>
      <c r="AC3152" s="2"/>
      <c r="AD3152" s="2"/>
      <c r="AE3152" s="2"/>
      <c r="AF3152" s="2"/>
      <c r="AG3152" s="2"/>
      <c r="AH3152" s="2"/>
      <c r="AI3152" s="2"/>
      <c r="AJ3152" s="2"/>
      <c r="AK3152" s="2"/>
      <c r="AL3152" s="2"/>
      <c r="AM3152" s="2"/>
      <c r="AN3152" s="2"/>
      <c r="AO3152" s="2"/>
      <c r="AP3152" s="2"/>
    </row>
    <row r="3153" spans="1:42" x14ac:dyDescent="0.35">
      <c r="A3153" s="2"/>
      <c r="B3153" s="2"/>
      <c r="C3153" s="2"/>
      <c r="D3153" s="2"/>
      <c r="E3153" s="2"/>
      <c r="F3153" s="2"/>
      <c r="G3153" s="2"/>
      <c r="H3153" s="2"/>
      <c r="I3153" s="2"/>
      <c r="J3153" s="7"/>
      <c r="K3153" s="2"/>
      <c r="L3153" s="7"/>
      <c r="M3153" s="2"/>
      <c r="N3153" s="7"/>
      <c r="O3153" s="2"/>
      <c r="P3153" s="2"/>
      <c r="Q3153" s="2"/>
      <c r="R3153" s="2"/>
      <c r="S3153" s="2"/>
      <c r="T3153" s="2"/>
      <c r="U3153" s="2"/>
      <c r="V3153" s="2"/>
      <c r="W3153" s="2"/>
      <c r="X3153" s="2"/>
      <c r="Y3153" s="2"/>
      <c r="Z3153" s="2"/>
      <c r="AA3153" s="2"/>
      <c r="AB3153" s="2"/>
      <c r="AC3153" s="2"/>
      <c r="AD3153" s="2"/>
      <c r="AE3153" s="2"/>
      <c r="AF3153" s="2"/>
      <c r="AG3153" s="2"/>
      <c r="AH3153" s="2"/>
      <c r="AI3153" s="2"/>
      <c r="AJ3153" s="2"/>
      <c r="AK3153" s="2"/>
      <c r="AL3153" s="2"/>
      <c r="AM3153" s="2"/>
      <c r="AN3153" s="2"/>
      <c r="AO3153" s="2"/>
      <c r="AP3153" s="2"/>
    </row>
    <row r="3154" spans="1:42" x14ac:dyDescent="0.35">
      <c r="A3154" s="2"/>
      <c r="B3154" s="2"/>
      <c r="C3154" s="2"/>
      <c r="D3154" s="2"/>
      <c r="E3154" s="2"/>
      <c r="F3154" s="2"/>
      <c r="G3154" s="2"/>
      <c r="H3154" s="2"/>
      <c r="I3154" s="2"/>
      <c r="J3154" s="7"/>
      <c r="K3154" s="2"/>
      <c r="L3154" s="7"/>
      <c r="M3154" s="2"/>
      <c r="N3154" s="7"/>
      <c r="O3154" s="2"/>
      <c r="P3154" s="2"/>
      <c r="Q3154" s="2"/>
      <c r="R3154" s="2"/>
      <c r="S3154" s="2"/>
      <c r="T3154" s="2"/>
      <c r="U3154" s="2"/>
      <c r="V3154" s="2"/>
      <c r="W3154" s="2"/>
      <c r="X3154" s="2"/>
      <c r="Y3154" s="2"/>
      <c r="Z3154" s="2"/>
      <c r="AA3154" s="2"/>
      <c r="AB3154" s="2"/>
      <c r="AC3154" s="2"/>
      <c r="AD3154" s="2"/>
      <c r="AE3154" s="2"/>
      <c r="AF3154" s="2"/>
      <c r="AG3154" s="2"/>
      <c r="AH3154" s="2"/>
      <c r="AI3154" s="2"/>
      <c r="AJ3154" s="2"/>
      <c r="AK3154" s="2"/>
      <c r="AL3154" s="2"/>
      <c r="AM3154" s="2"/>
      <c r="AN3154" s="2"/>
      <c r="AO3154" s="2"/>
      <c r="AP3154" s="2"/>
    </row>
    <row r="3155" spans="1:42" x14ac:dyDescent="0.35">
      <c r="A3155" s="2"/>
      <c r="B3155" s="2"/>
      <c r="C3155" s="2"/>
      <c r="D3155" s="2"/>
      <c r="E3155" s="2"/>
      <c r="F3155" s="2"/>
      <c r="G3155" s="2"/>
      <c r="H3155" s="2"/>
      <c r="I3155" s="2"/>
      <c r="J3155" s="7"/>
      <c r="K3155" s="2"/>
      <c r="L3155" s="7"/>
      <c r="M3155" s="2"/>
      <c r="N3155" s="7"/>
      <c r="O3155" s="2"/>
      <c r="P3155" s="2"/>
      <c r="Q3155" s="2"/>
      <c r="R3155" s="2"/>
      <c r="S3155" s="2"/>
      <c r="T3155" s="2"/>
      <c r="U3155" s="2"/>
      <c r="V3155" s="2"/>
      <c r="W3155" s="2"/>
      <c r="X3155" s="2"/>
      <c r="Y3155" s="2"/>
      <c r="Z3155" s="2"/>
      <c r="AA3155" s="2"/>
      <c r="AB3155" s="2"/>
      <c r="AC3155" s="2"/>
      <c r="AD3155" s="2"/>
      <c r="AE3155" s="2"/>
      <c r="AF3155" s="2"/>
      <c r="AG3155" s="2"/>
      <c r="AH3155" s="2"/>
      <c r="AI3155" s="2"/>
      <c r="AJ3155" s="2"/>
      <c r="AK3155" s="2"/>
      <c r="AL3155" s="2"/>
      <c r="AM3155" s="2"/>
      <c r="AN3155" s="2"/>
      <c r="AO3155" s="2"/>
      <c r="AP3155" s="2"/>
    </row>
    <row r="3156" spans="1:42" x14ac:dyDescent="0.35">
      <c r="A3156" s="2"/>
      <c r="B3156" s="2"/>
      <c r="C3156" s="2"/>
      <c r="D3156" s="2"/>
      <c r="E3156" s="2"/>
      <c r="F3156" s="2"/>
      <c r="G3156" s="2"/>
      <c r="H3156" s="2"/>
      <c r="I3156" s="2"/>
      <c r="J3156" s="7"/>
      <c r="K3156" s="2"/>
      <c r="L3156" s="7"/>
      <c r="M3156" s="2"/>
      <c r="N3156" s="7"/>
      <c r="O3156" s="2"/>
      <c r="P3156" s="2"/>
      <c r="Q3156" s="2"/>
      <c r="R3156" s="2"/>
      <c r="S3156" s="2"/>
      <c r="T3156" s="2"/>
      <c r="U3156" s="2"/>
      <c r="V3156" s="2"/>
      <c r="W3156" s="2"/>
      <c r="X3156" s="2"/>
      <c r="Y3156" s="2"/>
      <c r="Z3156" s="2"/>
      <c r="AA3156" s="2"/>
      <c r="AB3156" s="2"/>
      <c r="AC3156" s="2"/>
      <c r="AD3156" s="2"/>
      <c r="AE3156" s="2"/>
      <c r="AF3156" s="2"/>
      <c r="AG3156" s="2"/>
      <c r="AH3156" s="2"/>
      <c r="AI3156" s="2"/>
      <c r="AJ3156" s="2"/>
      <c r="AK3156" s="2"/>
      <c r="AL3156" s="2"/>
      <c r="AM3156" s="2"/>
      <c r="AN3156" s="2"/>
      <c r="AO3156" s="2"/>
      <c r="AP3156" s="2"/>
    </row>
    <row r="3157" spans="1:42" x14ac:dyDescent="0.35">
      <c r="A3157" s="2"/>
      <c r="B3157" s="2"/>
      <c r="C3157" s="2"/>
      <c r="D3157" s="2"/>
      <c r="E3157" s="2"/>
      <c r="F3157" s="2"/>
      <c r="G3157" s="2"/>
      <c r="H3157" s="2"/>
      <c r="I3157" s="2"/>
      <c r="J3157" s="7"/>
      <c r="K3157" s="2"/>
      <c r="L3157" s="7"/>
      <c r="M3157" s="2"/>
      <c r="N3157" s="7"/>
      <c r="O3157" s="2"/>
      <c r="P3157" s="2"/>
      <c r="Q3157" s="2"/>
      <c r="R3157" s="2"/>
      <c r="S3157" s="2"/>
      <c r="T3157" s="2"/>
      <c r="U3157" s="2"/>
      <c r="V3157" s="2"/>
      <c r="W3157" s="2"/>
      <c r="X3157" s="2"/>
      <c r="Y3157" s="2"/>
      <c r="Z3157" s="2"/>
      <c r="AA3157" s="2"/>
      <c r="AB3157" s="2"/>
      <c r="AC3157" s="2"/>
      <c r="AD3157" s="2"/>
      <c r="AE3157" s="2"/>
      <c r="AF3157" s="2"/>
      <c r="AG3157" s="2"/>
      <c r="AH3157" s="2"/>
      <c r="AI3157" s="2"/>
      <c r="AJ3157" s="2"/>
      <c r="AK3157" s="2"/>
      <c r="AL3157" s="2"/>
      <c r="AM3157" s="2"/>
      <c r="AN3157" s="2"/>
      <c r="AO3157" s="2"/>
      <c r="AP3157" s="2"/>
    </row>
    <row r="3158" spans="1:42" x14ac:dyDescent="0.35">
      <c r="A3158" s="2"/>
      <c r="B3158" s="2"/>
      <c r="C3158" s="2"/>
      <c r="D3158" s="2"/>
      <c r="E3158" s="2"/>
      <c r="F3158" s="2"/>
      <c r="G3158" s="2"/>
      <c r="H3158" s="2"/>
      <c r="I3158" s="2"/>
      <c r="J3158" s="7"/>
      <c r="K3158" s="2"/>
      <c r="L3158" s="7"/>
      <c r="M3158" s="2"/>
      <c r="N3158" s="7"/>
      <c r="O3158" s="2"/>
      <c r="P3158" s="2"/>
      <c r="Q3158" s="2"/>
      <c r="R3158" s="2"/>
      <c r="S3158" s="2"/>
      <c r="T3158" s="2"/>
      <c r="U3158" s="2"/>
      <c r="V3158" s="2"/>
      <c r="W3158" s="2"/>
      <c r="X3158" s="2"/>
      <c r="Y3158" s="2"/>
      <c r="Z3158" s="2"/>
      <c r="AA3158" s="2"/>
      <c r="AB3158" s="2"/>
      <c r="AC3158" s="2"/>
      <c r="AD3158" s="2"/>
      <c r="AE3158" s="2"/>
      <c r="AF3158" s="2"/>
      <c r="AG3158" s="2"/>
      <c r="AH3158" s="2"/>
      <c r="AI3158" s="2"/>
      <c r="AJ3158" s="2"/>
      <c r="AK3158" s="2"/>
      <c r="AL3158" s="2"/>
      <c r="AM3158" s="2"/>
      <c r="AN3158" s="2"/>
      <c r="AO3158" s="2"/>
      <c r="AP3158" s="2"/>
    </row>
    <row r="3159" spans="1:42" x14ac:dyDescent="0.35">
      <c r="A3159" s="2"/>
      <c r="B3159" s="2"/>
      <c r="C3159" s="2"/>
      <c r="D3159" s="2"/>
      <c r="E3159" s="2"/>
      <c r="F3159" s="2"/>
      <c r="G3159" s="2"/>
      <c r="H3159" s="2"/>
      <c r="I3159" s="2"/>
      <c r="J3159" s="7"/>
      <c r="K3159" s="2"/>
      <c r="L3159" s="7"/>
      <c r="M3159" s="2"/>
      <c r="N3159" s="7"/>
      <c r="O3159" s="2"/>
      <c r="P3159" s="2"/>
      <c r="Q3159" s="2"/>
      <c r="R3159" s="2"/>
      <c r="S3159" s="2"/>
      <c r="T3159" s="2"/>
      <c r="U3159" s="2"/>
      <c r="V3159" s="2"/>
      <c r="W3159" s="2"/>
      <c r="X3159" s="2"/>
      <c r="Y3159" s="2"/>
      <c r="Z3159" s="2"/>
      <c r="AA3159" s="2"/>
      <c r="AB3159" s="2"/>
      <c r="AC3159" s="2"/>
      <c r="AD3159" s="2"/>
      <c r="AE3159" s="2"/>
      <c r="AF3159" s="2"/>
      <c r="AG3159" s="2"/>
      <c r="AH3159" s="2"/>
      <c r="AI3159" s="2"/>
      <c r="AJ3159" s="2"/>
      <c r="AK3159" s="2"/>
      <c r="AL3159" s="2"/>
      <c r="AM3159" s="2"/>
      <c r="AN3159" s="2"/>
      <c r="AO3159" s="2"/>
      <c r="AP3159" s="2"/>
    </row>
    <row r="3160" spans="1:42" x14ac:dyDescent="0.35">
      <c r="A3160" s="2"/>
      <c r="B3160" s="2"/>
      <c r="C3160" s="2"/>
      <c r="D3160" s="2"/>
      <c r="E3160" s="2"/>
      <c r="F3160" s="2"/>
      <c r="G3160" s="2"/>
      <c r="H3160" s="2"/>
      <c r="I3160" s="2"/>
      <c r="J3160" s="7"/>
      <c r="K3160" s="2"/>
      <c r="L3160" s="7"/>
      <c r="M3160" s="2"/>
      <c r="N3160" s="7"/>
      <c r="O3160" s="2"/>
      <c r="P3160" s="2"/>
      <c r="Q3160" s="2"/>
      <c r="R3160" s="2"/>
      <c r="S3160" s="2"/>
      <c r="T3160" s="2"/>
      <c r="U3160" s="2"/>
      <c r="V3160" s="2"/>
      <c r="W3160" s="2"/>
      <c r="X3160" s="2"/>
      <c r="Y3160" s="2"/>
      <c r="Z3160" s="2"/>
      <c r="AA3160" s="2"/>
      <c r="AB3160" s="2"/>
      <c r="AC3160" s="2"/>
      <c r="AD3160" s="2"/>
      <c r="AE3160" s="2"/>
      <c r="AF3160" s="2"/>
      <c r="AG3160" s="2"/>
      <c r="AH3160" s="2"/>
      <c r="AI3160" s="2"/>
      <c r="AJ3160" s="2"/>
      <c r="AK3160" s="2"/>
      <c r="AL3160" s="2"/>
      <c r="AM3160" s="2"/>
      <c r="AN3160" s="2"/>
      <c r="AO3160" s="2"/>
      <c r="AP3160" s="2"/>
    </row>
    <row r="3161" spans="1:42" x14ac:dyDescent="0.35">
      <c r="A3161" s="2"/>
      <c r="B3161" s="2"/>
      <c r="C3161" s="2"/>
      <c r="D3161" s="2"/>
      <c r="E3161" s="2"/>
      <c r="F3161" s="2"/>
      <c r="G3161" s="2"/>
      <c r="H3161" s="2"/>
      <c r="I3161" s="2"/>
      <c r="J3161" s="7"/>
      <c r="K3161" s="2"/>
      <c r="L3161" s="7"/>
      <c r="M3161" s="2"/>
      <c r="N3161" s="7"/>
      <c r="O3161" s="2"/>
      <c r="P3161" s="2"/>
      <c r="Q3161" s="2"/>
      <c r="R3161" s="2"/>
      <c r="S3161" s="2"/>
      <c r="T3161" s="2"/>
      <c r="U3161" s="2"/>
      <c r="V3161" s="2"/>
      <c r="W3161" s="2"/>
      <c r="X3161" s="2"/>
      <c r="Y3161" s="2"/>
      <c r="Z3161" s="2"/>
      <c r="AA3161" s="2"/>
      <c r="AB3161" s="2"/>
      <c r="AC3161" s="2"/>
      <c r="AD3161" s="2"/>
      <c r="AE3161" s="2"/>
      <c r="AF3161" s="2"/>
      <c r="AG3161" s="2"/>
      <c r="AH3161" s="2"/>
      <c r="AI3161" s="2"/>
      <c r="AJ3161" s="2"/>
      <c r="AK3161" s="2"/>
      <c r="AL3161" s="2"/>
      <c r="AM3161" s="2"/>
      <c r="AN3161" s="2"/>
      <c r="AO3161" s="2"/>
      <c r="AP3161" s="2"/>
    </row>
    <row r="3162" spans="1:42" x14ac:dyDescent="0.35">
      <c r="A3162" s="2"/>
      <c r="B3162" s="2"/>
      <c r="C3162" s="2"/>
      <c r="D3162" s="2"/>
      <c r="E3162" s="2"/>
      <c r="F3162" s="2"/>
      <c r="G3162" s="2"/>
      <c r="H3162" s="2"/>
      <c r="I3162" s="2"/>
      <c r="J3162" s="7"/>
      <c r="K3162" s="2"/>
      <c r="L3162" s="7"/>
      <c r="M3162" s="2"/>
      <c r="N3162" s="7"/>
      <c r="O3162" s="2"/>
      <c r="P3162" s="2"/>
      <c r="Q3162" s="2"/>
      <c r="R3162" s="2"/>
      <c r="S3162" s="2"/>
      <c r="T3162" s="2"/>
      <c r="U3162" s="2"/>
      <c r="V3162" s="2"/>
      <c r="W3162" s="2"/>
      <c r="X3162" s="2"/>
      <c r="Y3162" s="2"/>
      <c r="Z3162" s="2"/>
      <c r="AA3162" s="2"/>
      <c r="AB3162" s="2"/>
      <c r="AC3162" s="2"/>
      <c r="AD3162" s="2"/>
      <c r="AE3162" s="2"/>
      <c r="AF3162" s="2"/>
      <c r="AG3162" s="2"/>
      <c r="AH3162" s="2"/>
      <c r="AI3162" s="2"/>
      <c r="AJ3162" s="2"/>
      <c r="AK3162" s="2"/>
      <c r="AL3162" s="2"/>
      <c r="AM3162" s="2"/>
      <c r="AN3162" s="2"/>
      <c r="AO3162" s="2"/>
      <c r="AP3162" s="2"/>
    </row>
    <row r="3163" spans="1:42" x14ac:dyDescent="0.35">
      <c r="A3163" s="2"/>
      <c r="B3163" s="2"/>
      <c r="C3163" s="2"/>
      <c r="D3163" s="2"/>
      <c r="E3163" s="2"/>
      <c r="F3163" s="2"/>
      <c r="G3163" s="2"/>
      <c r="H3163" s="2"/>
      <c r="I3163" s="2"/>
      <c r="J3163" s="7"/>
      <c r="K3163" s="2"/>
      <c r="L3163" s="7"/>
      <c r="M3163" s="2"/>
      <c r="N3163" s="7"/>
      <c r="O3163" s="2"/>
      <c r="P3163" s="2"/>
      <c r="Q3163" s="2"/>
      <c r="R3163" s="2"/>
      <c r="S3163" s="2"/>
      <c r="T3163" s="2"/>
      <c r="U3163" s="2"/>
      <c r="V3163" s="2"/>
      <c r="W3163" s="2"/>
      <c r="X3163" s="2"/>
      <c r="Y3163" s="2"/>
      <c r="Z3163" s="2"/>
      <c r="AA3163" s="2"/>
      <c r="AB3163" s="2"/>
      <c r="AC3163" s="2"/>
      <c r="AD3163" s="2"/>
      <c r="AE3163" s="2"/>
      <c r="AF3163" s="2"/>
      <c r="AG3163" s="2"/>
      <c r="AH3163" s="2"/>
      <c r="AI3163" s="2"/>
      <c r="AJ3163" s="2"/>
      <c r="AK3163" s="2"/>
      <c r="AL3163" s="2"/>
      <c r="AM3163" s="2"/>
      <c r="AN3163" s="2"/>
      <c r="AO3163" s="2"/>
      <c r="AP3163" s="2"/>
    </row>
    <row r="3164" spans="1:42" x14ac:dyDescent="0.35">
      <c r="A3164" s="2"/>
      <c r="B3164" s="2"/>
      <c r="C3164" s="2"/>
      <c r="D3164" s="2"/>
      <c r="E3164" s="2"/>
      <c r="F3164" s="2"/>
      <c r="G3164" s="2"/>
      <c r="H3164" s="2"/>
      <c r="I3164" s="2"/>
      <c r="J3164" s="7"/>
      <c r="K3164" s="2"/>
      <c r="L3164" s="7"/>
      <c r="M3164" s="2"/>
      <c r="N3164" s="7"/>
      <c r="O3164" s="2"/>
      <c r="P3164" s="2"/>
      <c r="Q3164" s="2"/>
      <c r="R3164" s="2"/>
      <c r="S3164" s="2"/>
      <c r="T3164" s="2"/>
      <c r="U3164" s="2"/>
      <c r="V3164" s="2"/>
      <c r="W3164" s="2"/>
      <c r="X3164" s="2"/>
      <c r="Y3164" s="2"/>
      <c r="Z3164" s="2"/>
      <c r="AA3164" s="2"/>
      <c r="AB3164" s="2"/>
      <c r="AC3164" s="2"/>
      <c r="AD3164" s="2"/>
      <c r="AE3164" s="2"/>
      <c r="AF3164" s="2"/>
      <c r="AG3164" s="2"/>
      <c r="AH3164" s="2"/>
      <c r="AI3164" s="2"/>
      <c r="AJ3164" s="2"/>
      <c r="AK3164" s="2"/>
      <c r="AL3164" s="2"/>
      <c r="AM3164" s="2"/>
      <c r="AN3164" s="2"/>
      <c r="AO3164" s="2"/>
      <c r="AP3164" s="2"/>
    </row>
    <row r="3165" spans="1:42" x14ac:dyDescent="0.35">
      <c r="A3165" s="2"/>
      <c r="B3165" s="2"/>
      <c r="C3165" s="2"/>
      <c r="D3165" s="2"/>
      <c r="E3165" s="2"/>
      <c r="F3165" s="2"/>
      <c r="G3165" s="2"/>
      <c r="H3165" s="2"/>
      <c r="I3165" s="2"/>
      <c r="J3165" s="7"/>
      <c r="K3165" s="2"/>
      <c r="L3165" s="7"/>
      <c r="M3165" s="2"/>
      <c r="N3165" s="7"/>
      <c r="O3165" s="2"/>
      <c r="P3165" s="2"/>
      <c r="Q3165" s="2"/>
      <c r="R3165" s="2"/>
      <c r="S3165" s="2"/>
      <c r="T3165" s="2"/>
      <c r="U3165" s="2"/>
      <c r="V3165" s="2"/>
      <c r="W3165" s="2"/>
      <c r="X3165" s="2"/>
      <c r="Y3165" s="2"/>
      <c r="Z3165" s="2"/>
      <c r="AA3165" s="2"/>
      <c r="AB3165" s="2"/>
      <c r="AC3165" s="2"/>
      <c r="AD3165" s="2"/>
      <c r="AE3165" s="2"/>
      <c r="AF3165" s="2"/>
      <c r="AG3165" s="2"/>
      <c r="AH3165" s="2"/>
      <c r="AI3165" s="2"/>
      <c r="AJ3165" s="2"/>
      <c r="AK3165" s="2"/>
      <c r="AL3165" s="2"/>
      <c r="AM3165" s="2"/>
      <c r="AN3165" s="2"/>
      <c r="AO3165" s="2"/>
      <c r="AP3165" s="2"/>
    </row>
    <row r="3166" spans="1:42" x14ac:dyDescent="0.35">
      <c r="A3166" s="2"/>
      <c r="B3166" s="2"/>
      <c r="C3166" s="2"/>
      <c r="D3166" s="2"/>
      <c r="E3166" s="2"/>
      <c r="F3166" s="2"/>
      <c r="G3166" s="2"/>
      <c r="H3166" s="2"/>
      <c r="I3166" s="2"/>
      <c r="J3166" s="7"/>
      <c r="K3166" s="2"/>
      <c r="L3166" s="7"/>
      <c r="M3166" s="2"/>
      <c r="N3166" s="7"/>
      <c r="O3166" s="2"/>
      <c r="P3166" s="2"/>
      <c r="Q3166" s="2"/>
      <c r="R3166" s="2"/>
      <c r="S3166" s="2"/>
      <c r="T3166" s="2"/>
      <c r="U3166" s="2"/>
      <c r="V3166" s="2"/>
      <c r="W3166" s="2"/>
      <c r="X3166" s="2"/>
      <c r="Y3166" s="2"/>
      <c r="Z3166" s="2"/>
      <c r="AA3166" s="2"/>
      <c r="AB3166" s="2"/>
      <c r="AC3166" s="2"/>
      <c r="AD3166" s="2"/>
      <c r="AE3166" s="2"/>
      <c r="AF3166" s="2"/>
      <c r="AG3166" s="2"/>
      <c r="AH3166" s="2"/>
      <c r="AI3166" s="2"/>
      <c r="AJ3166" s="2"/>
      <c r="AK3166" s="2"/>
      <c r="AL3166" s="2"/>
      <c r="AM3166" s="2"/>
      <c r="AN3166" s="2"/>
      <c r="AO3166" s="2"/>
      <c r="AP3166" s="2"/>
    </row>
    <row r="3167" spans="1:42" x14ac:dyDescent="0.35">
      <c r="A3167" s="2"/>
      <c r="B3167" s="2"/>
      <c r="C3167" s="2"/>
      <c r="D3167" s="2"/>
      <c r="E3167" s="2"/>
      <c r="F3167" s="2"/>
      <c r="G3167" s="2"/>
      <c r="H3167" s="2"/>
      <c r="I3167" s="2"/>
      <c r="J3167" s="7"/>
      <c r="K3167" s="2"/>
      <c r="L3167" s="7"/>
      <c r="M3167" s="2"/>
      <c r="N3167" s="7"/>
      <c r="O3167" s="2"/>
      <c r="P3167" s="2"/>
      <c r="Q3167" s="2"/>
      <c r="R3167" s="2"/>
      <c r="S3167" s="2"/>
      <c r="T3167" s="2"/>
      <c r="U3167" s="2"/>
      <c r="V3167" s="2"/>
      <c r="W3167" s="2"/>
      <c r="X3167" s="2"/>
      <c r="Y3167" s="2"/>
      <c r="Z3167" s="2"/>
      <c r="AA3167" s="2"/>
      <c r="AB3167" s="2"/>
      <c r="AC3167" s="2"/>
      <c r="AD3167" s="2"/>
      <c r="AE3167" s="2"/>
      <c r="AF3167" s="2"/>
      <c r="AG3167" s="2"/>
      <c r="AH3167" s="2"/>
      <c r="AI3167" s="2"/>
      <c r="AJ3167" s="2"/>
      <c r="AK3167" s="2"/>
      <c r="AL3167" s="2"/>
      <c r="AM3167" s="2"/>
      <c r="AN3167" s="2"/>
      <c r="AO3167" s="2"/>
      <c r="AP3167" s="2"/>
    </row>
    <row r="3168" spans="1:42" x14ac:dyDescent="0.35">
      <c r="A3168" s="2"/>
      <c r="B3168" s="2"/>
      <c r="C3168" s="2"/>
      <c r="D3168" s="2"/>
      <c r="E3168" s="2"/>
      <c r="F3168" s="2"/>
      <c r="G3168" s="2"/>
      <c r="H3168" s="2"/>
      <c r="I3168" s="2"/>
      <c r="J3168" s="7"/>
      <c r="K3168" s="2"/>
      <c r="L3168" s="7"/>
      <c r="M3168" s="2"/>
      <c r="N3168" s="7"/>
      <c r="O3168" s="2"/>
      <c r="P3168" s="2"/>
      <c r="Q3168" s="2"/>
      <c r="R3168" s="2"/>
      <c r="S3168" s="2"/>
      <c r="T3168" s="2"/>
      <c r="U3168" s="2"/>
      <c r="V3168" s="2"/>
      <c r="W3168" s="2"/>
      <c r="X3168" s="2"/>
      <c r="Y3168" s="2"/>
      <c r="Z3168" s="2"/>
      <c r="AA3168" s="2"/>
      <c r="AB3168" s="2"/>
      <c r="AC3168" s="2"/>
      <c r="AD3168" s="2"/>
      <c r="AE3168" s="2"/>
      <c r="AF3168" s="2"/>
      <c r="AG3168" s="2"/>
      <c r="AH3168" s="2"/>
      <c r="AI3168" s="2"/>
      <c r="AJ3168" s="2"/>
      <c r="AK3168" s="2"/>
      <c r="AL3168" s="2"/>
      <c r="AM3168" s="2"/>
      <c r="AN3168" s="2"/>
      <c r="AO3168" s="2"/>
      <c r="AP3168" s="2"/>
    </row>
    <row r="3169" spans="1:42" x14ac:dyDescent="0.35">
      <c r="A3169" s="2"/>
      <c r="B3169" s="2"/>
      <c r="C3169" s="2"/>
      <c r="D3169" s="2"/>
      <c r="E3169" s="2"/>
      <c r="F3169" s="2"/>
      <c r="G3169" s="2"/>
      <c r="H3169" s="2"/>
      <c r="I3169" s="2"/>
      <c r="J3169" s="7"/>
      <c r="K3169" s="2"/>
      <c r="L3169" s="7"/>
      <c r="M3169" s="2"/>
      <c r="N3169" s="7"/>
      <c r="O3169" s="2"/>
      <c r="P3169" s="2"/>
      <c r="Q3169" s="2"/>
      <c r="R3169" s="2"/>
      <c r="S3169" s="2"/>
      <c r="T3169" s="2"/>
      <c r="U3169" s="2"/>
      <c r="V3169" s="2"/>
      <c r="W3169" s="2"/>
      <c r="X3169" s="2"/>
      <c r="Y3169" s="2"/>
      <c r="Z3169" s="2"/>
      <c r="AA3169" s="2"/>
      <c r="AB3169" s="2"/>
      <c r="AC3169" s="2"/>
      <c r="AD3169" s="2"/>
      <c r="AE3169" s="2"/>
      <c r="AF3169" s="2"/>
      <c r="AG3169" s="2"/>
      <c r="AH3169" s="2"/>
      <c r="AI3169" s="2"/>
      <c r="AJ3169" s="2"/>
      <c r="AK3169" s="2"/>
      <c r="AL3169" s="2"/>
      <c r="AM3169" s="2"/>
      <c r="AN3169" s="2"/>
      <c r="AO3169" s="2"/>
      <c r="AP3169" s="2"/>
    </row>
    <row r="3170" spans="1:42" x14ac:dyDescent="0.35">
      <c r="A3170" s="2"/>
      <c r="B3170" s="2"/>
      <c r="C3170" s="2"/>
      <c r="D3170" s="2"/>
      <c r="E3170" s="2"/>
      <c r="F3170" s="2"/>
      <c r="G3170" s="2"/>
      <c r="H3170" s="2"/>
      <c r="I3170" s="2"/>
      <c r="J3170" s="7"/>
      <c r="K3170" s="2"/>
      <c r="L3170" s="7"/>
      <c r="M3170" s="2"/>
      <c r="N3170" s="7"/>
      <c r="O3170" s="2"/>
      <c r="P3170" s="2"/>
      <c r="Q3170" s="2"/>
      <c r="R3170" s="2"/>
      <c r="S3170" s="2"/>
      <c r="T3170" s="2"/>
      <c r="U3170" s="2"/>
      <c r="V3170" s="2"/>
      <c r="W3170" s="2"/>
      <c r="X3170" s="2"/>
      <c r="Y3170" s="2"/>
      <c r="Z3170" s="2"/>
      <c r="AA3170" s="2"/>
      <c r="AB3170" s="2"/>
      <c r="AC3170" s="2"/>
      <c r="AD3170" s="2"/>
      <c r="AE3170" s="2"/>
      <c r="AF3170" s="2"/>
      <c r="AG3170" s="2"/>
      <c r="AH3170" s="2"/>
      <c r="AI3170" s="2"/>
      <c r="AJ3170" s="2"/>
      <c r="AK3170" s="2"/>
      <c r="AL3170" s="2"/>
      <c r="AM3170" s="2"/>
      <c r="AN3170" s="2"/>
      <c r="AO3170" s="2"/>
      <c r="AP3170" s="2"/>
    </row>
    <row r="3171" spans="1:42" x14ac:dyDescent="0.35">
      <c r="A3171" s="2"/>
      <c r="B3171" s="2"/>
      <c r="C3171" s="2"/>
      <c r="D3171" s="2"/>
      <c r="E3171" s="2"/>
      <c r="F3171" s="2"/>
      <c r="G3171" s="2"/>
      <c r="H3171" s="2"/>
      <c r="I3171" s="2"/>
      <c r="J3171" s="7"/>
      <c r="K3171" s="2"/>
      <c r="L3171" s="7"/>
      <c r="M3171" s="2"/>
      <c r="N3171" s="7"/>
      <c r="O3171" s="2"/>
      <c r="P3171" s="2"/>
      <c r="Q3171" s="2"/>
      <c r="R3171" s="2"/>
      <c r="S3171" s="2"/>
      <c r="T3171" s="2"/>
      <c r="U3171" s="2"/>
      <c r="V3171" s="2"/>
      <c r="W3171" s="2"/>
      <c r="X3171" s="2"/>
      <c r="Y3171" s="2"/>
      <c r="Z3171" s="2"/>
      <c r="AA3171" s="2"/>
      <c r="AB3171" s="2"/>
      <c r="AC3171" s="2"/>
      <c r="AD3171" s="2"/>
      <c r="AE3171" s="2"/>
      <c r="AF3171" s="2"/>
      <c r="AG3171" s="2"/>
      <c r="AH3171" s="2"/>
      <c r="AI3171" s="2"/>
      <c r="AJ3171" s="2"/>
      <c r="AK3171" s="2"/>
      <c r="AL3171" s="2"/>
      <c r="AM3171" s="2"/>
      <c r="AN3171" s="2"/>
      <c r="AO3171" s="2"/>
      <c r="AP3171" s="2"/>
    </row>
    <row r="3172" spans="1:42" x14ac:dyDescent="0.35">
      <c r="A3172" s="2"/>
      <c r="B3172" s="2"/>
      <c r="C3172" s="2"/>
      <c r="D3172" s="2"/>
      <c r="E3172" s="2"/>
      <c r="F3172" s="2"/>
      <c r="G3172" s="2"/>
      <c r="H3172" s="2"/>
      <c r="I3172" s="2"/>
      <c r="J3172" s="7"/>
      <c r="K3172" s="2"/>
      <c r="L3172" s="7"/>
      <c r="M3172" s="2"/>
      <c r="N3172" s="7"/>
      <c r="O3172" s="2"/>
      <c r="P3172" s="2"/>
      <c r="Q3172" s="2"/>
      <c r="R3172" s="2"/>
      <c r="S3172" s="2"/>
      <c r="T3172" s="2"/>
      <c r="U3172" s="2"/>
      <c r="V3172" s="2"/>
      <c r="W3172" s="2"/>
      <c r="X3172" s="2"/>
      <c r="Y3172" s="2"/>
      <c r="Z3172" s="2"/>
      <c r="AA3172" s="2"/>
      <c r="AB3172" s="2"/>
      <c r="AC3172" s="2"/>
      <c r="AD3172" s="2"/>
      <c r="AE3172" s="2"/>
      <c r="AF3172" s="2"/>
      <c r="AG3172" s="2"/>
      <c r="AH3172" s="2"/>
      <c r="AI3172" s="2"/>
      <c r="AJ3172" s="2"/>
      <c r="AK3172" s="2"/>
      <c r="AL3172" s="2"/>
      <c r="AM3172" s="2"/>
      <c r="AN3172" s="2"/>
      <c r="AO3172" s="2"/>
      <c r="AP3172" s="2"/>
    </row>
    <row r="3173" spans="1:42" x14ac:dyDescent="0.35">
      <c r="A3173" s="2"/>
      <c r="B3173" s="2"/>
      <c r="C3173" s="2"/>
      <c r="D3173" s="2"/>
      <c r="E3173" s="2"/>
      <c r="F3173" s="2"/>
      <c r="G3173" s="2"/>
      <c r="H3173" s="2"/>
      <c r="I3173" s="2"/>
      <c r="J3173" s="7"/>
      <c r="K3173" s="2"/>
      <c r="L3173" s="7"/>
      <c r="M3173" s="2"/>
      <c r="N3173" s="7"/>
      <c r="O3173" s="2"/>
      <c r="P3173" s="2"/>
      <c r="Q3173" s="2"/>
      <c r="R3173" s="2"/>
      <c r="S3173" s="2"/>
      <c r="T3173" s="2"/>
      <c r="U3173" s="2"/>
      <c r="V3173" s="2"/>
      <c r="W3173" s="2"/>
      <c r="X3173" s="2"/>
      <c r="Y3173" s="2"/>
      <c r="Z3173" s="2"/>
      <c r="AA3173" s="2"/>
      <c r="AB3173" s="2"/>
      <c r="AC3173" s="2"/>
      <c r="AD3173" s="2"/>
      <c r="AE3173" s="2"/>
      <c r="AF3173" s="2"/>
      <c r="AG3173" s="2"/>
      <c r="AH3173" s="2"/>
      <c r="AI3173" s="2"/>
      <c r="AJ3173" s="2"/>
      <c r="AK3173" s="2"/>
      <c r="AL3173" s="2"/>
      <c r="AM3173" s="2"/>
      <c r="AN3173" s="2"/>
      <c r="AO3173" s="2"/>
      <c r="AP3173" s="2"/>
    </row>
    <row r="3174" spans="1:42" x14ac:dyDescent="0.35">
      <c r="A3174" s="2"/>
      <c r="B3174" s="2"/>
      <c r="C3174" s="2"/>
      <c r="D3174" s="2"/>
      <c r="E3174" s="2"/>
      <c r="F3174" s="2"/>
      <c r="G3174" s="2"/>
      <c r="H3174" s="2"/>
      <c r="I3174" s="2"/>
      <c r="J3174" s="7"/>
      <c r="K3174" s="2"/>
      <c r="L3174" s="7"/>
      <c r="M3174" s="2"/>
      <c r="N3174" s="7"/>
      <c r="O3174" s="2"/>
      <c r="P3174" s="2"/>
      <c r="Q3174" s="2"/>
      <c r="R3174" s="2"/>
      <c r="S3174" s="2"/>
      <c r="T3174" s="2"/>
      <c r="U3174" s="2"/>
      <c r="V3174" s="2"/>
      <c r="W3174" s="2"/>
      <c r="X3174" s="2"/>
      <c r="Y3174" s="2"/>
      <c r="Z3174" s="2"/>
      <c r="AA3174" s="2"/>
      <c r="AB3174" s="2"/>
      <c r="AC3174" s="2"/>
      <c r="AD3174" s="2"/>
      <c r="AE3174" s="2"/>
      <c r="AF3174" s="2"/>
      <c r="AG3174" s="2"/>
      <c r="AH3174" s="2"/>
      <c r="AI3174" s="2"/>
      <c r="AJ3174" s="2"/>
      <c r="AK3174" s="2"/>
      <c r="AL3174" s="2"/>
      <c r="AM3174" s="2"/>
      <c r="AN3174" s="2"/>
      <c r="AO3174" s="2"/>
      <c r="AP3174" s="2"/>
    </row>
    <row r="3175" spans="1:42" x14ac:dyDescent="0.35">
      <c r="A3175" s="2"/>
      <c r="B3175" s="2"/>
      <c r="C3175" s="2"/>
      <c r="D3175" s="2"/>
      <c r="E3175" s="2"/>
      <c r="F3175" s="2"/>
      <c r="G3175" s="2"/>
      <c r="H3175" s="2"/>
      <c r="I3175" s="2"/>
      <c r="J3175" s="7"/>
      <c r="K3175" s="2"/>
      <c r="L3175" s="7"/>
      <c r="M3175" s="2"/>
      <c r="N3175" s="7"/>
      <c r="O3175" s="2"/>
      <c r="P3175" s="2"/>
      <c r="Q3175" s="2"/>
      <c r="R3175" s="2"/>
      <c r="S3175" s="2"/>
      <c r="T3175" s="2"/>
      <c r="U3175" s="2"/>
      <c r="V3175" s="2"/>
      <c r="W3175" s="2"/>
      <c r="X3175" s="2"/>
      <c r="Y3175" s="2"/>
      <c r="Z3175" s="2"/>
      <c r="AA3175" s="2"/>
      <c r="AB3175" s="2"/>
      <c r="AC3175" s="2"/>
      <c r="AD3175" s="2"/>
      <c r="AE3175" s="2"/>
      <c r="AF3175" s="2"/>
      <c r="AG3175" s="2"/>
      <c r="AH3175" s="2"/>
      <c r="AI3175" s="2"/>
      <c r="AJ3175" s="2"/>
      <c r="AK3175" s="2"/>
      <c r="AL3175" s="2"/>
      <c r="AM3175" s="2"/>
      <c r="AN3175" s="2"/>
      <c r="AO3175" s="2"/>
      <c r="AP3175" s="2"/>
    </row>
    <row r="3176" spans="1:42" x14ac:dyDescent="0.35">
      <c r="A3176" s="2"/>
      <c r="B3176" s="2"/>
      <c r="C3176" s="2"/>
      <c r="D3176" s="2"/>
      <c r="E3176" s="2"/>
      <c r="F3176" s="2"/>
      <c r="G3176" s="2"/>
      <c r="H3176" s="2"/>
      <c r="I3176" s="2"/>
      <c r="J3176" s="7"/>
      <c r="K3176" s="2"/>
      <c r="L3176" s="7"/>
      <c r="M3176" s="2"/>
      <c r="N3176" s="7"/>
      <c r="O3176" s="2"/>
      <c r="P3176" s="2"/>
      <c r="Q3176" s="2"/>
      <c r="R3176" s="2"/>
      <c r="S3176" s="2"/>
      <c r="T3176" s="2"/>
      <c r="U3176" s="2"/>
      <c r="V3176" s="2"/>
      <c r="W3176" s="2"/>
      <c r="X3176" s="2"/>
      <c r="Y3176" s="2"/>
      <c r="Z3176" s="2"/>
      <c r="AA3176" s="2"/>
      <c r="AB3176" s="2"/>
      <c r="AC3176" s="2"/>
      <c r="AD3176" s="2"/>
      <c r="AE3176" s="2"/>
      <c r="AF3176" s="2"/>
      <c r="AG3176" s="2"/>
      <c r="AH3176" s="2"/>
      <c r="AI3176" s="2"/>
      <c r="AJ3176" s="2"/>
      <c r="AK3176" s="2"/>
      <c r="AL3176" s="2"/>
      <c r="AM3176" s="2"/>
      <c r="AN3176" s="2"/>
      <c r="AO3176" s="2"/>
      <c r="AP3176" s="2"/>
    </row>
    <row r="3177" spans="1:42" x14ac:dyDescent="0.35">
      <c r="A3177" s="2"/>
      <c r="B3177" s="2"/>
      <c r="C3177" s="2"/>
      <c r="D3177" s="2"/>
      <c r="E3177" s="2"/>
      <c r="F3177" s="2"/>
      <c r="G3177" s="2"/>
      <c r="H3177" s="2"/>
      <c r="I3177" s="2"/>
      <c r="J3177" s="7"/>
      <c r="K3177" s="2"/>
      <c r="L3177" s="7"/>
      <c r="M3177" s="2"/>
      <c r="N3177" s="7"/>
      <c r="O3177" s="2"/>
      <c r="P3177" s="2"/>
      <c r="Q3177" s="2"/>
      <c r="R3177" s="2"/>
      <c r="S3177" s="2"/>
      <c r="T3177" s="2"/>
      <c r="U3177" s="2"/>
      <c r="V3177" s="2"/>
      <c r="W3177" s="2"/>
      <c r="X3177" s="2"/>
      <c r="Y3177" s="2"/>
      <c r="Z3177" s="2"/>
      <c r="AA3177" s="2"/>
      <c r="AB3177" s="2"/>
      <c r="AC3177" s="2"/>
      <c r="AD3177" s="2"/>
      <c r="AE3177" s="2"/>
      <c r="AF3177" s="2"/>
      <c r="AG3177" s="2"/>
      <c r="AH3177" s="2"/>
      <c r="AI3177" s="2"/>
      <c r="AJ3177" s="2"/>
      <c r="AK3177" s="2"/>
      <c r="AL3177" s="2"/>
      <c r="AM3177" s="2"/>
      <c r="AN3177" s="2"/>
      <c r="AO3177" s="2"/>
      <c r="AP3177" s="2"/>
    </row>
    <row r="3178" spans="1:42" x14ac:dyDescent="0.35">
      <c r="A3178" s="2"/>
      <c r="B3178" s="2"/>
      <c r="C3178" s="2"/>
      <c r="D3178" s="2"/>
      <c r="E3178" s="2"/>
      <c r="F3178" s="2"/>
      <c r="G3178" s="2"/>
      <c r="H3178" s="2"/>
      <c r="I3178" s="2"/>
      <c r="J3178" s="7"/>
      <c r="K3178" s="2"/>
      <c r="L3178" s="7"/>
      <c r="M3178" s="2"/>
      <c r="N3178" s="7"/>
      <c r="O3178" s="2"/>
      <c r="P3178" s="2"/>
      <c r="Q3178" s="2"/>
      <c r="R3178" s="2"/>
      <c r="S3178" s="2"/>
      <c r="T3178" s="2"/>
      <c r="U3178" s="2"/>
      <c r="V3178" s="2"/>
      <c r="W3178" s="2"/>
      <c r="X3178" s="2"/>
      <c r="Y3178" s="2"/>
      <c r="Z3178" s="2"/>
      <c r="AA3178" s="2"/>
      <c r="AB3178" s="2"/>
      <c r="AC3178" s="2"/>
      <c r="AD3178" s="2"/>
      <c r="AE3178" s="2"/>
      <c r="AF3178" s="2"/>
      <c r="AG3178" s="2"/>
      <c r="AH3178" s="2"/>
      <c r="AI3178" s="2"/>
      <c r="AJ3178" s="2"/>
      <c r="AK3178" s="2"/>
      <c r="AL3178" s="2"/>
      <c r="AM3178" s="2"/>
      <c r="AN3178" s="2"/>
      <c r="AO3178" s="2"/>
      <c r="AP3178" s="2"/>
    </row>
    <row r="3179" spans="1:42" x14ac:dyDescent="0.35">
      <c r="A3179" s="2"/>
      <c r="B3179" s="2"/>
      <c r="C3179" s="2"/>
      <c r="D3179" s="2"/>
      <c r="E3179" s="2"/>
      <c r="F3179" s="2"/>
      <c r="G3179" s="2"/>
      <c r="H3179" s="2"/>
      <c r="I3179" s="2"/>
      <c r="J3179" s="7"/>
      <c r="K3179" s="2"/>
      <c r="L3179" s="7"/>
      <c r="M3179" s="2"/>
      <c r="N3179" s="7"/>
      <c r="O3179" s="2"/>
      <c r="P3179" s="2"/>
      <c r="Q3179" s="2"/>
      <c r="R3179" s="2"/>
      <c r="S3179" s="2"/>
      <c r="T3179" s="2"/>
      <c r="U3179" s="2"/>
      <c r="V3179" s="2"/>
      <c r="W3179" s="2"/>
      <c r="X3179" s="2"/>
      <c r="Y3179" s="2"/>
      <c r="Z3179" s="2"/>
      <c r="AA3179" s="2"/>
      <c r="AB3179" s="2"/>
      <c r="AC3179" s="2"/>
      <c r="AD3179" s="2"/>
      <c r="AE3179" s="2"/>
      <c r="AF3179" s="2"/>
      <c r="AG3179" s="2"/>
      <c r="AH3179" s="2"/>
      <c r="AI3179" s="2"/>
      <c r="AJ3179" s="2"/>
      <c r="AK3179" s="2"/>
      <c r="AL3179" s="2"/>
      <c r="AM3179" s="2"/>
      <c r="AN3179" s="2"/>
      <c r="AO3179" s="2"/>
      <c r="AP3179" s="2"/>
    </row>
    <row r="3180" spans="1:42" x14ac:dyDescent="0.35">
      <c r="A3180" s="2"/>
      <c r="B3180" s="2"/>
      <c r="C3180" s="2"/>
      <c r="D3180" s="2"/>
      <c r="E3180" s="2"/>
      <c r="F3180" s="2"/>
      <c r="G3180" s="2"/>
      <c r="H3180" s="2"/>
      <c r="I3180" s="2"/>
      <c r="J3180" s="7"/>
      <c r="K3180" s="2"/>
      <c r="L3180" s="7"/>
      <c r="M3180" s="2"/>
      <c r="N3180" s="7"/>
      <c r="O3180" s="2"/>
      <c r="P3180" s="2"/>
      <c r="Q3180" s="2"/>
      <c r="R3180" s="2"/>
      <c r="S3180" s="2"/>
      <c r="T3180" s="2"/>
      <c r="U3180" s="2"/>
      <c r="V3180" s="2"/>
      <c r="W3180" s="2"/>
      <c r="X3180" s="2"/>
      <c r="Y3180" s="2"/>
      <c r="Z3180" s="2"/>
      <c r="AA3180" s="2"/>
      <c r="AB3180" s="2"/>
      <c r="AC3180" s="2"/>
      <c r="AD3180" s="2"/>
      <c r="AE3180" s="2"/>
      <c r="AF3180" s="2"/>
      <c r="AG3180" s="2"/>
      <c r="AH3180" s="2"/>
      <c r="AI3180" s="2"/>
      <c r="AJ3180" s="2"/>
      <c r="AK3180" s="2"/>
      <c r="AL3180" s="2"/>
      <c r="AM3180" s="2"/>
      <c r="AN3180" s="2"/>
      <c r="AO3180" s="2"/>
      <c r="AP3180" s="2"/>
    </row>
    <row r="3181" spans="1:42" x14ac:dyDescent="0.35">
      <c r="A3181" s="2"/>
      <c r="B3181" s="2"/>
      <c r="C3181" s="2"/>
      <c r="D3181" s="2"/>
      <c r="E3181" s="2"/>
      <c r="F3181" s="2"/>
      <c r="G3181" s="2"/>
      <c r="H3181" s="2"/>
      <c r="I3181" s="2"/>
      <c r="J3181" s="7"/>
      <c r="K3181" s="2"/>
      <c r="L3181" s="7"/>
      <c r="M3181" s="2"/>
      <c r="N3181" s="7"/>
      <c r="O3181" s="2"/>
      <c r="P3181" s="2"/>
      <c r="Q3181" s="2"/>
      <c r="R3181" s="2"/>
      <c r="S3181" s="2"/>
      <c r="T3181" s="2"/>
      <c r="U3181" s="2"/>
      <c r="V3181" s="2"/>
      <c r="W3181" s="2"/>
      <c r="X3181" s="2"/>
      <c r="Y3181" s="2"/>
      <c r="Z3181" s="2"/>
      <c r="AA3181" s="2"/>
      <c r="AB3181" s="2"/>
      <c r="AC3181" s="2"/>
      <c r="AD3181" s="2"/>
      <c r="AE3181" s="2"/>
      <c r="AF3181" s="2"/>
      <c r="AG3181" s="2"/>
      <c r="AH3181" s="2"/>
      <c r="AI3181" s="2"/>
      <c r="AJ3181" s="2"/>
      <c r="AK3181" s="2"/>
      <c r="AL3181" s="2"/>
      <c r="AM3181" s="2"/>
      <c r="AN3181" s="2"/>
      <c r="AO3181" s="2"/>
      <c r="AP3181" s="2"/>
    </row>
    <row r="3182" spans="1:42" x14ac:dyDescent="0.35">
      <c r="A3182" s="2"/>
      <c r="B3182" s="2"/>
      <c r="C3182" s="2"/>
      <c r="D3182" s="2"/>
      <c r="E3182" s="2"/>
      <c r="F3182" s="2"/>
      <c r="G3182" s="2"/>
      <c r="H3182" s="2"/>
      <c r="I3182" s="2"/>
      <c r="J3182" s="7"/>
      <c r="K3182" s="2"/>
      <c r="L3182" s="7"/>
      <c r="M3182" s="2"/>
      <c r="N3182" s="7"/>
      <c r="O3182" s="2"/>
      <c r="P3182" s="2"/>
      <c r="Q3182" s="2"/>
      <c r="R3182" s="2"/>
      <c r="S3182" s="2"/>
      <c r="T3182" s="2"/>
      <c r="U3182" s="2"/>
      <c r="V3182" s="2"/>
      <c r="W3182" s="2"/>
      <c r="X3182" s="2"/>
      <c r="Y3182" s="2"/>
      <c r="Z3182" s="2"/>
      <c r="AA3182" s="2"/>
      <c r="AB3182" s="2"/>
      <c r="AC3182" s="2"/>
      <c r="AD3182" s="2"/>
      <c r="AE3182" s="2"/>
      <c r="AF3182" s="2"/>
      <c r="AG3182" s="2"/>
      <c r="AH3182" s="2"/>
      <c r="AI3182" s="2"/>
      <c r="AJ3182" s="2"/>
      <c r="AK3182" s="2"/>
      <c r="AL3182" s="2"/>
      <c r="AM3182" s="2"/>
      <c r="AN3182" s="2"/>
      <c r="AO3182" s="2"/>
      <c r="AP3182" s="2"/>
    </row>
    <row r="3183" spans="1:42" x14ac:dyDescent="0.35">
      <c r="A3183" s="2"/>
      <c r="B3183" s="2"/>
      <c r="C3183" s="2"/>
      <c r="D3183" s="2"/>
      <c r="E3183" s="2"/>
      <c r="F3183" s="2"/>
      <c r="G3183" s="2"/>
      <c r="H3183" s="2"/>
      <c r="I3183" s="2"/>
      <c r="J3183" s="7"/>
      <c r="K3183" s="2"/>
      <c r="L3183" s="7"/>
      <c r="M3183" s="2"/>
      <c r="N3183" s="7"/>
      <c r="O3183" s="2"/>
      <c r="P3183" s="2"/>
      <c r="Q3183" s="2"/>
      <c r="R3183" s="2"/>
      <c r="S3183" s="2"/>
      <c r="T3183" s="2"/>
      <c r="U3183" s="2"/>
      <c r="V3183" s="2"/>
      <c r="W3183" s="2"/>
      <c r="X3183" s="2"/>
      <c r="Y3183" s="2"/>
      <c r="Z3183" s="2"/>
      <c r="AA3183" s="2"/>
      <c r="AB3183" s="2"/>
      <c r="AC3183" s="2"/>
      <c r="AD3183" s="2"/>
      <c r="AE3183" s="2"/>
      <c r="AF3183" s="2"/>
      <c r="AG3183" s="2"/>
      <c r="AH3183" s="2"/>
      <c r="AI3183" s="2"/>
      <c r="AJ3183" s="2"/>
      <c r="AK3183" s="2"/>
      <c r="AL3183" s="2"/>
      <c r="AM3183" s="2"/>
      <c r="AN3183" s="2"/>
      <c r="AO3183" s="2"/>
      <c r="AP3183" s="2"/>
    </row>
    <row r="3184" spans="1:42" x14ac:dyDescent="0.35">
      <c r="A3184" s="2"/>
      <c r="B3184" s="2"/>
      <c r="C3184" s="2"/>
      <c r="D3184" s="2"/>
      <c r="E3184" s="2"/>
      <c r="F3184" s="2"/>
      <c r="G3184" s="2"/>
      <c r="H3184" s="2"/>
      <c r="I3184" s="2"/>
      <c r="J3184" s="7"/>
      <c r="K3184" s="2"/>
      <c r="L3184" s="7"/>
      <c r="M3184" s="2"/>
      <c r="N3184" s="7"/>
      <c r="O3184" s="2"/>
      <c r="P3184" s="2"/>
      <c r="Q3184" s="2"/>
      <c r="R3184" s="2"/>
      <c r="S3184" s="2"/>
      <c r="T3184" s="2"/>
      <c r="U3184" s="2"/>
      <c r="V3184" s="2"/>
      <c r="W3184" s="2"/>
      <c r="X3184" s="2"/>
      <c r="Y3184" s="2"/>
      <c r="Z3184" s="2"/>
      <c r="AA3184" s="2"/>
      <c r="AB3184" s="2"/>
      <c r="AC3184" s="2"/>
      <c r="AD3184" s="2"/>
      <c r="AE3184" s="2"/>
      <c r="AF3184" s="2"/>
      <c r="AG3184" s="2"/>
      <c r="AH3184" s="2"/>
      <c r="AI3184" s="2"/>
      <c r="AJ3184" s="2"/>
      <c r="AK3184" s="2"/>
      <c r="AL3184" s="2"/>
      <c r="AM3184" s="2"/>
      <c r="AN3184" s="2"/>
      <c r="AO3184" s="2"/>
      <c r="AP3184" s="2"/>
    </row>
    <row r="3185" spans="1:42" x14ac:dyDescent="0.35">
      <c r="A3185" s="2"/>
      <c r="B3185" s="2"/>
      <c r="C3185" s="2"/>
      <c r="D3185" s="2"/>
      <c r="E3185" s="2"/>
      <c r="F3185" s="2"/>
      <c r="G3185" s="2"/>
      <c r="H3185" s="2"/>
      <c r="I3185" s="2"/>
      <c r="J3185" s="7"/>
      <c r="K3185" s="2"/>
      <c r="L3185" s="7"/>
      <c r="M3185" s="2"/>
      <c r="N3185" s="7"/>
      <c r="O3185" s="2"/>
      <c r="P3185" s="2"/>
      <c r="Q3185" s="2"/>
      <c r="R3185" s="2"/>
      <c r="S3185" s="2"/>
      <c r="T3185" s="2"/>
      <c r="U3185" s="2"/>
      <c r="V3185" s="2"/>
      <c r="W3185" s="2"/>
      <c r="X3185" s="2"/>
      <c r="Y3185" s="2"/>
      <c r="Z3185" s="2"/>
      <c r="AA3185" s="2"/>
      <c r="AB3185" s="2"/>
      <c r="AC3185" s="2"/>
      <c r="AD3185" s="2"/>
      <c r="AE3185" s="2"/>
      <c r="AF3185" s="2"/>
      <c r="AG3185" s="2"/>
      <c r="AH3185" s="2"/>
      <c r="AI3185" s="2"/>
      <c r="AJ3185" s="2"/>
      <c r="AK3185" s="2"/>
      <c r="AL3185" s="2"/>
      <c r="AM3185" s="2"/>
      <c r="AN3185" s="2"/>
      <c r="AO3185" s="2"/>
      <c r="AP3185" s="2"/>
    </row>
    <row r="3186" spans="1:42" x14ac:dyDescent="0.35">
      <c r="A3186" s="2"/>
      <c r="B3186" s="2"/>
      <c r="C3186" s="2"/>
      <c r="D3186" s="2"/>
      <c r="E3186" s="2"/>
      <c r="F3186" s="2"/>
      <c r="G3186" s="2"/>
      <c r="H3186" s="2"/>
      <c r="I3186" s="2"/>
      <c r="J3186" s="7"/>
      <c r="K3186" s="2"/>
      <c r="L3186" s="7"/>
      <c r="M3186" s="2"/>
      <c r="N3186" s="7"/>
      <c r="O3186" s="2"/>
      <c r="P3186" s="2"/>
      <c r="Q3186" s="2"/>
      <c r="R3186" s="2"/>
      <c r="S3186" s="2"/>
      <c r="T3186" s="2"/>
      <c r="U3186" s="2"/>
      <c r="V3186" s="2"/>
      <c r="W3186" s="2"/>
      <c r="X3186" s="2"/>
      <c r="Y3186" s="2"/>
      <c r="Z3186" s="2"/>
      <c r="AA3186" s="2"/>
      <c r="AB3186" s="2"/>
      <c r="AC3186" s="2"/>
      <c r="AD3186" s="2"/>
      <c r="AE3186" s="2"/>
      <c r="AF3186" s="2"/>
      <c r="AG3186" s="2"/>
      <c r="AH3186" s="2"/>
      <c r="AI3186" s="2"/>
      <c r="AJ3186" s="2"/>
      <c r="AK3186" s="2"/>
      <c r="AL3186" s="2"/>
      <c r="AM3186" s="2"/>
      <c r="AN3186" s="2"/>
      <c r="AO3186" s="2"/>
      <c r="AP3186" s="2"/>
    </row>
    <row r="3187" spans="1:42" x14ac:dyDescent="0.35">
      <c r="A3187" s="2"/>
      <c r="B3187" s="2"/>
      <c r="C3187" s="2"/>
      <c r="D3187" s="2"/>
      <c r="E3187" s="2"/>
      <c r="F3187" s="2"/>
      <c r="G3187" s="2"/>
      <c r="H3187" s="2"/>
      <c r="I3187" s="2"/>
      <c r="J3187" s="7"/>
      <c r="K3187" s="2"/>
      <c r="L3187" s="7"/>
      <c r="M3187" s="2"/>
      <c r="N3187" s="7"/>
      <c r="O3187" s="2"/>
      <c r="P3187" s="2"/>
      <c r="Q3187" s="2"/>
      <c r="R3187" s="2"/>
      <c r="S3187" s="2"/>
      <c r="T3187" s="2"/>
      <c r="U3187" s="2"/>
      <c r="V3187" s="2"/>
      <c r="W3187" s="2"/>
      <c r="X3187" s="2"/>
      <c r="Y3187" s="2"/>
      <c r="Z3187" s="2"/>
      <c r="AA3187" s="2"/>
      <c r="AB3187" s="2"/>
      <c r="AC3187" s="2"/>
      <c r="AD3187" s="2"/>
      <c r="AE3187" s="2"/>
      <c r="AF3187" s="2"/>
      <c r="AG3187" s="2"/>
      <c r="AH3187" s="2"/>
      <c r="AI3187" s="2"/>
      <c r="AJ3187" s="2"/>
      <c r="AK3187" s="2"/>
      <c r="AL3187" s="2"/>
      <c r="AM3187" s="2"/>
      <c r="AN3187" s="2"/>
      <c r="AO3187" s="2"/>
      <c r="AP3187" s="2"/>
    </row>
    <row r="3188" spans="1:42" x14ac:dyDescent="0.35">
      <c r="A3188" s="2"/>
      <c r="B3188" s="2"/>
      <c r="C3188" s="2"/>
      <c r="D3188" s="2"/>
      <c r="E3188" s="2"/>
      <c r="F3188" s="2"/>
      <c r="G3188" s="2"/>
      <c r="H3188" s="2"/>
      <c r="I3188" s="2"/>
      <c r="J3188" s="7"/>
      <c r="K3188" s="2"/>
      <c r="L3188" s="7"/>
      <c r="M3188" s="2"/>
      <c r="N3188" s="7"/>
      <c r="O3188" s="2"/>
      <c r="P3188" s="2"/>
      <c r="Q3188" s="2"/>
      <c r="R3188" s="2"/>
      <c r="S3188" s="2"/>
      <c r="T3188" s="2"/>
      <c r="U3188" s="2"/>
      <c r="V3188" s="2"/>
      <c r="W3188" s="2"/>
      <c r="X3188" s="2"/>
      <c r="Y3188" s="2"/>
      <c r="Z3188" s="2"/>
      <c r="AA3188" s="2"/>
      <c r="AB3188" s="2"/>
      <c r="AC3188" s="2"/>
      <c r="AD3188" s="2"/>
      <c r="AE3188" s="2"/>
      <c r="AF3188" s="2"/>
      <c r="AG3188" s="2"/>
      <c r="AH3188" s="2"/>
      <c r="AI3188" s="2"/>
      <c r="AJ3188" s="2"/>
      <c r="AK3188" s="2"/>
      <c r="AL3188" s="2"/>
      <c r="AM3188" s="2"/>
      <c r="AN3188" s="2"/>
      <c r="AO3188" s="2"/>
      <c r="AP3188" s="2"/>
    </row>
    <row r="3189" spans="1:42" x14ac:dyDescent="0.35">
      <c r="A3189" s="2"/>
      <c r="B3189" s="2"/>
      <c r="C3189" s="2"/>
      <c r="D3189" s="2"/>
      <c r="E3189" s="2"/>
      <c r="F3189" s="2"/>
      <c r="G3189" s="2"/>
      <c r="H3189" s="2"/>
      <c r="I3189" s="2"/>
      <c r="J3189" s="7"/>
      <c r="K3189" s="2"/>
      <c r="L3189" s="7"/>
      <c r="M3189" s="2"/>
      <c r="N3189" s="7"/>
      <c r="O3189" s="2"/>
      <c r="P3189" s="2"/>
      <c r="Q3189" s="2"/>
      <c r="R3189" s="2"/>
      <c r="S3189" s="2"/>
      <c r="T3189" s="2"/>
      <c r="U3189" s="2"/>
      <c r="V3189" s="2"/>
      <c r="W3189" s="2"/>
      <c r="X3189" s="2"/>
      <c r="Y3189" s="2"/>
      <c r="Z3189" s="2"/>
      <c r="AA3189" s="2"/>
      <c r="AB3189" s="2"/>
      <c r="AC3189" s="2"/>
      <c r="AD3189" s="2"/>
      <c r="AE3189" s="2"/>
      <c r="AF3189" s="2"/>
      <c r="AG3189" s="2"/>
      <c r="AH3189" s="2"/>
      <c r="AI3189" s="2"/>
      <c r="AJ3189" s="2"/>
      <c r="AK3189" s="2"/>
      <c r="AL3189" s="2"/>
      <c r="AM3189" s="2"/>
      <c r="AN3189" s="2"/>
      <c r="AO3189" s="2"/>
      <c r="AP3189" s="2"/>
    </row>
    <row r="3190" spans="1:42" x14ac:dyDescent="0.35">
      <c r="A3190" s="2"/>
      <c r="B3190" s="2"/>
      <c r="C3190" s="2"/>
      <c r="D3190" s="2"/>
      <c r="E3190" s="2"/>
      <c r="F3190" s="2"/>
      <c r="G3190" s="2"/>
      <c r="H3190" s="2"/>
      <c r="I3190" s="2"/>
      <c r="J3190" s="7"/>
      <c r="K3190" s="2"/>
      <c r="L3190" s="7"/>
      <c r="M3190" s="2"/>
      <c r="N3190" s="7"/>
      <c r="O3190" s="2"/>
      <c r="P3190" s="2"/>
      <c r="Q3190" s="2"/>
      <c r="R3190" s="2"/>
      <c r="S3190" s="2"/>
      <c r="T3190" s="2"/>
      <c r="U3190" s="2"/>
      <c r="V3190" s="2"/>
      <c r="W3190" s="2"/>
      <c r="X3190" s="2"/>
      <c r="Y3190" s="2"/>
      <c r="Z3190" s="2"/>
      <c r="AA3190" s="2"/>
      <c r="AB3190" s="2"/>
      <c r="AC3190" s="2"/>
      <c r="AD3190" s="2"/>
      <c r="AE3190" s="2"/>
      <c r="AF3190" s="2"/>
      <c r="AG3190" s="2"/>
      <c r="AH3190" s="2"/>
      <c r="AI3190" s="2"/>
      <c r="AJ3190" s="2"/>
      <c r="AK3190" s="2"/>
      <c r="AL3190" s="2"/>
      <c r="AM3190" s="2"/>
      <c r="AN3190" s="2"/>
      <c r="AO3190" s="2"/>
      <c r="AP3190" s="2"/>
    </row>
    <row r="3191" spans="1:42" x14ac:dyDescent="0.35">
      <c r="A3191" s="2"/>
      <c r="B3191" s="2"/>
      <c r="C3191" s="2"/>
      <c r="D3191" s="2"/>
      <c r="E3191" s="2"/>
      <c r="F3191" s="2"/>
      <c r="G3191" s="2"/>
      <c r="H3191" s="2"/>
      <c r="I3191" s="2"/>
      <c r="J3191" s="7"/>
      <c r="K3191" s="2"/>
      <c r="L3191" s="7"/>
      <c r="M3191" s="2"/>
      <c r="N3191" s="7"/>
      <c r="O3191" s="2"/>
      <c r="P3191" s="2"/>
      <c r="Q3191" s="2"/>
      <c r="R3191" s="2"/>
      <c r="S3191" s="2"/>
      <c r="T3191" s="2"/>
      <c r="U3191" s="2"/>
      <c r="V3191" s="2"/>
      <c r="W3191" s="2"/>
      <c r="X3191" s="2"/>
      <c r="Y3191" s="2"/>
      <c r="Z3191" s="2"/>
      <c r="AA3191" s="2"/>
      <c r="AB3191" s="2"/>
      <c r="AC3191" s="2"/>
      <c r="AD3191" s="2"/>
      <c r="AE3191" s="2"/>
      <c r="AF3191" s="2"/>
      <c r="AG3191" s="2"/>
      <c r="AH3191" s="2"/>
      <c r="AI3191" s="2"/>
      <c r="AJ3191" s="2"/>
      <c r="AK3191" s="2"/>
      <c r="AL3191" s="2"/>
      <c r="AM3191" s="2"/>
      <c r="AN3191" s="2"/>
      <c r="AO3191" s="2"/>
      <c r="AP3191" s="2"/>
    </row>
    <row r="3192" spans="1:42" x14ac:dyDescent="0.35">
      <c r="A3192" s="2"/>
      <c r="B3192" s="2"/>
      <c r="C3192" s="2"/>
      <c r="D3192" s="2"/>
      <c r="E3192" s="2"/>
      <c r="F3192" s="2"/>
      <c r="G3192" s="2"/>
      <c r="H3192" s="2"/>
      <c r="I3192" s="2"/>
      <c r="J3192" s="7"/>
      <c r="K3192" s="2"/>
      <c r="L3192" s="7"/>
      <c r="M3192" s="2"/>
      <c r="N3192" s="7"/>
      <c r="O3192" s="2"/>
      <c r="P3192" s="2"/>
      <c r="Q3192" s="2"/>
      <c r="R3192" s="2"/>
      <c r="S3192" s="2"/>
      <c r="T3192" s="2"/>
      <c r="U3192" s="2"/>
      <c r="V3192" s="2"/>
      <c r="W3192" s="2"/>
      <c r="X3192" s="2"/>
      <c r="Y3192" s="2"/>
      <c r="Z3192" s="2"/>
      <c r="AA3192" s="2"/>
      <c r="AB3192" s="2"/>
      <c r="AC3192" s="2"/>
      <c r="AD3192" s="2"/>
      <c r="AE3192" s="2"/>
      <c r="AF3192" s="2"/>
      <c r="AG3192" s="2"/>
      <c r="AH3192" s="2"/>
      <c r="AI3192" s="2"/>
      <c r="AJ3192" s="2"/>
      <c r="AK3192" s="2"/>
      <c r="AL3192" s="2"/>
      <c r="AM3192" s="2"/>
      <c r="AN3192" s="2"/>
      <c r="AO3192" s="2"/>
      <c r="AP3192" s="2"/>
    </row>
    <row r="3193" spans="1:42" x14ac:dyDescent="0.35">
      <c r="A3193" s="2"/>
      <c r="B3193" s="2"/>
      <c r="C3193" s="2"/>
      <c r="D3193" s="2"/>
      <c r="E3193" s="2"/>
      <c r="F3193" s="2"/>
      <c r="G3193" s="2"/>
      <c r="H3193" s="2"/>
      <c r="I3193" s="2"/>
      <c r="J3193" s="7"/>
      <c r="K3193" s="2"/>
      <c r="L3193" s="7"/>
      <c r="M3193" s="2"/>
      <c r="N3193" s="7"/>
      <c r="O3193" s="2"/>
      <c r="P3193" s="2"/>
      <c r="Q3193" s="2"/>
      <c r="R3193" s="2"/>
      <c r="S3193" s="2"/>
      <c r="T3193" s="2"/>
      <c r="U3193" s="2"/>
      <c r="V3193" s="2"/>
      <c r="W3193" s="2"/>
      <c r="X3193" s="2"/>
      <c r="Y3193" s="2"/>
      <c r="Z3193" s="2"/>
      <c r="AA3193" s="2"/>
      <c r="AB3193" s="2"/>
      <c r="AC3193" s="2"/>
      <c r="AD3193" s="2"/>
      <c r="AE3193" s="2"/>
      <c r="AF3193" s="2"/>
      <c r="AG3193" s="2"/>
      <c r="AH3193" s="2"/>
      <c r="AI3193" s="2"/>
      <c r="AJ3193" s="2"/>
      <c r="AK3193" s="2"/>
      <c r="AL3193" s="2"/>
      <c r="AM3193" s="2"/>
      <c r="AN3193" s="2"/>
      <c r="AO3193" s="2"/>
      <c r="AP3193" s="2"/>
    </row>
    <row r="3194" spans="1:42" x14ac:dyDescent="0.35">
      <c r="A3194" s="2"/>
      <c r="B3194" s="2"/>
      <c r="C3194" s="2"/>
      <c r="D3194" s="2"/>
      <c r="E3194" s="2"/>
      <c r="F3194" s="2"/>
      <c r="G3194" s="2"/>
      <c r="H3194" s="2"/>
      <c r="I3194" s="2"/>
      <c r="J3194" s="7"/>
      <c r="K3194" s="2"/>
      <c r="L3194" s="7"/>
      <c r="M3194" s="2"/>
      <c r="N3194" s="7"/>
      <c r="O3194" s="2"/>
      <c r="P3194" s="2"/>
      <c r="Q3194" s="2"/>
      <c r="R3194" s="2"/>
      <c r="S3194" s="2"/>
      <c r="T3194" s="2"/>
      <c r="U3194" s="2"/>
      <c r="V3194" s="2"/>
      <c r="W3194" s="2"/>
      <c r="X3194" s="2"/>
      <c r="Y3194" s="2"/>
      <c r="Z3194" s="2"/>
      <c r="AA3194" s="2"/>
      <c r="AB3194" s="2"/>
      <c r="AC3194" s="2"/>
      <c r="AD3194" s="2"/>
      <c r="AE3194" s="2"/>
      <c r="AF3194" s="2"/>
      <c r="AG3194" s="2"/>
      <c r="AH3194" s="2"/>
      <c r="AI3194" s="2"/>
      <c r="AJ3194" s="2"/>
      <c r="AK3194" s="2"/>
      <c r="AL3194" s="2"/>
      <c r="AM3194" s="2"/>
      <c r="AN3194" s="2"/>
      <c r="AO3194" s="2"/>
      <c r="AP3194" s="2"/>
    </row>
    <row r="3195" spans="1:42" x14ac:dyDescent="0.35">
      <c r="A3195" s="2"/>
      <c r="B3195" s="2"/>
      <c r="C3195" s="2"/>
      <c r="D3195" s="2"/>
      <c r="E3195" s="2"/>
      <c r="F3195" s="2"/>
      <c r="G3195" s="2"/>
      <c r="H3195" s="2"/>
      <c r="I3195" s="2"/>
      <c r="J3195" s="7"/>
      <c r="K3195" s="2"/>
      <c r="L3195" s="7"/>
      <c r="M3195" s="2"/>
      <c r="N3195" s="7"/>
      <c r="O3195" s="2"/>
      <c r="P3195" s="2"/>
      <c r="Q3195" s="2"/>
      <c r="R3195" s="2"/>
      <c r="S3195" s="2"/>
      <c r="T3195" s="2"/>
      <c r="U3195" s="2"/>
      <c r="V3195" s="2"/>
      <c r="W3195" s="2"/>
      <c r="X3195" s="2"/>
      <c r="Y3195" s="2"/>
      <c r="Z3195" s="2"/>
      <c r="AA3195" s="2"/>
      <c r="AB3195" s="2"/>
      <c r="AC3195" s="2"/>
      <c r="AD3195" s="2"/>
      <c r="AE3195" s="2"/>
      <c r="AF3195" s="2"/>
      <c r="AG3195" s="2"/>
      <c r="AH3195" s="2"/>
      <c r="AI3195" s="2"/>
      <c r="AJ3195" s="2"/>
      <c r="AK3195" s="2"/>
      <c r="AL3195" s="2"/>
      <c r="AM3195" s="2"/>
      <c r="AN3195" s="2"/>
      <c r="AO3195" s="2"/>
      <c r="AP3195" s="2"/>
    </row>
    <row r="3196" spans="1:42" x14ac:dyDescent="0.35">
      <c r="A3196" s="2"/>
      <c r="B3196" s="2"/>
      <c r="C3196" s="2"/>
      <c r="D3196" s="2"/>
      <c r="E3196" s="2"/>
      <c r="F3196" s="2"/>
      <c r="G3196" s="2"/>
      <c r="H3196" s="2"/>
      <c r="I3196" s="2"/>
      <c r="J3196" s="7"/>
      <c r="K3196" s="2"/>
      <c r="L3196" s="7"/>
      <c r="M3196" s="2"/>
      <c r="N3196" s="7"/>
      <c r="O3196" s="2"/>
      <c r="P3196" s="2"/>
      <c r="Q3196" s="2"/>
      <c r="R3196" s="2"/>
      <c r="S3196" s="2"/>
      <c r="T3196" s="2"/>
      <c r="U3196" s="2"/>
      <c r="V3196" s="2"/>
      <c r="W3196" s="2"/>
      <c r="X3196" s="2"/>
      <c r="Y3196" s="2"/>
      <c r="Z3196" s="2"/>
      <c r="AA3196" s="2"/>
      <c r="AB3196" s="2"/>
      <c r="AC3196" s="2"/>
      <c r="AD3196" s="2"/>
      <c r="AE3196" s="2"/>
      <c r="AF3196" s="2"/>
      <c r="AG3196" s="2"/>
      <c r="AH3196" s="2"/>
      <c r="AI3196" s="2"/>
      <c r="AJ3196" s="2"/>
      <c r="AK3196" s="2"/>
      <c r="AL3196" s="2"/>
      <c r="AM3196" s="2"/>
      <c r="AN3196" s="2"/>
      <c r="AO3196" s="2"/>
      <c r="AP3196" s="2"/>
    </row>
    <row r="3197" spans="1:42" x14ac:dyDescent="0.35">
      <c r="A3197" s="2"/>
      <c r="B3197" s="2"/>
      <c r="C3197" s="2"/>
      <c r="D3197" s="2"/>
      <c r="E3197" s="2"/>
      <c r="F3197" s="2"/>
      <c r="G3197" s="2"/>
      <c r="H3197" s="2"/>
      <c r="I3197" s="2"/>
      <c r="J3197" s="7"/>
      <c r="K3197" s="2"/>
      <c r="L3197" s="7"/>
      <c r="M3197" s="2"/>
      <c r="N3197" s="7"/>
      <c r="O3197" s="2"/>
      <c r="P3197" s="2"/>
      <c r="Q3197" s="2"/>
      <c r="R3197" s="2"/>
      <c r="S3197" s="2"/>
      <c r="T3197" s="2"/>
      <c r="U3197" s="2"/>
      <c r="V3197" s="2"/>
      <c r="W3197" s="2"/>
      <c r="X3197" s="2"/>
      <c r="Y3197" s="2"/>
      <c r="Z3197" s="2"/>
      <c r="AA3197" s="2"/>
      <c r="AB3197" s="2"/>
      <c r="AC3197" s="2"/>
      <c r="AD3197" s="2"/>
      <c r="AE3197" s="2"/>
      <c r="AF3197" s="2"/>
      <c r="AG3197" s="2"/>
      <c r="AH3197" s="2"/>
      <c r="AI3197" s="2"/>
      <c r="AJ3197" s="2"/>
      <c r="AK3197" s="2"/>
      <c r="AL3197" s="2"/>
      <c r="AM3197" s="2"/>
      <c r="AN3197" s="2"/>
      <c r="AO3197" s="2"/>
      <c r="AP3197" s="2"/>
    </row>
    <row r="3198" spans="1:42" x14ac:dyDescent="0.35">
      <c r="A3198" s="2"/>
      <c r="B3198" s="2"/>
      <c r="C3198" s="2"/>
      <c r="D3198" s="2"/>
      <c r="E3198" s="2"/>
      <c r="F3198" s="2"/>
      <c r="G3198" s="2"/>
      <c r="H3198" s="2"/>
      <c r="I3198" s="2"/>
      <c r="J3198" s="7"/>
      <c r="K3198" s="2"/>
      <c r="L3198" s="7"/>
      <c r="M3198" s="2"/>
      <c r="N3198" s="7"/>
      <c r="O3198" s="2"/>
      <c r="P3198" s="2"/>
      <c r="Q3198" s="2"/>
      <c r="R3198" s="2"/>
      <c r="S3198" s="2"/>
      <c r="T3198" s="2"/>
      <c r="U3198" s="2"/>
      <c r="V3198" s="2"/>
      <c r="W3198" s="2"/>
      <c r="X3198" s="2"/>
      <c r="Y3198" s="2"/>
      <c r="Z3198" s="2"/>
      <c r="AA3198" s="2"/>
      <c r="AB3198" s="2"/>
      <c r="AC3198" s="2"/>
      <c r="AD3198" s="2"/>
      <c r="AE3198" s="2"/>
      <c r="AF3198" s="2"/>
      <c r="AG3198" s="2"/>
      <c r="AH3198" s="2"/>
      <c r="AI3198" s="2"/>
      <c r="AJ3198" s="2"/>
      <c r="AK3198" s="2"/>
      <c r="AL3198" s="2"/>
      <c r="AM3198" s="2"/>
      <c r="AN3198" s="2"/>
      <c r="AO3198" s="2"/>
      <c r="AP3198" s="2"/>
    </row>
    <row r="3199" spans="1:42" x14ac:dyDescent="0.35">
      <c r="A3199" s="2"/>
      <c r="B3199" s="2"/>
      <c r="C3199" s="2"/>
      <c r="D3199" s="2"/>
      <c r="E3199" s="2"/>
      <c r="F3199" s="2"/>
      <c r="G3199" s="2"/>
      <c r="H3199" s="2"/>
      <c r="I3199" s="2"/>
      <c r="J3199" s="7"/>
      <c r="K3199" s="2"/>
      <c r="L3199" s="7"/>
      <c r="M3199" s="2"/>
      <c r="N3199" s="7"/>
      <c r="O3199" s="2"/>
      <c r="P3199" s="2"/>
      <c r="Q3199" s="2"/>
      <c r="R3199" s="2"/>
      <c r="S3199" s="2"/>
      <c r="T3199" s="2"/>
      <c r="U3199" s="2"/>
      <c r="V3199" s="2"/>
      <c r="W3199" s="2"/>
      <c r="X3199" s="2"/>
      <c r="Y3199" s="2"/>
      <c r="Z3199" s="2"/>
      <c r="AA3199" s="2"/>
      <c r="AB3199" s="2"/>
      <c r="AC3199" s="2"/>
      <c r="AD3199" s="2"/>
      <c r="AE3199" s="2"/>
      <c r="AF3199" s="2"/>
      <c r="AG3199" s="2"/>
      <c r="AH3199" s="2"/>
      <c r="AI3199" s="2"/>
      <c r="AJ3199" s="2"/>
      <c r="AK3199" s="2"/>
      <c r="AL3199" s="2"/>
      <c r="AM3199" s="2"/>
      <c r="AN3199" s="2"/>
      <c r="AO3199" s="2"/>
      <c r="AP3199" s="2"/>
    </row>
    <row r="3200" spans="1:42" x14ac:dyDescent="0.35">
      <c r="A3200" s="2"/>
      <c r="B3200" s="2"/>
      <c r="C3200" s="2"/>
      <c r="D3200" s="2"/>
      <c r="E3200" s="2"/>
      <c r="F3200" s="2"/>
      <c r="G3200" s="2"/>
      <c r="H3200" s="2"/>
      <c r="I3200" s="2"/>
      <c r="J3200" s="7"/>
      <c r="K3200" s="2"/>
      <c r="L3200" s="7"/>
      <c r="M3200" s="2"/>
      <c r="N3200" s="7"/>
      <c r="O3200" s="2"/>
      <c r="P3200" s="2"/>
      <c r="Q3200" s="2"/>
      <c r="R3200" s="2"/>
      <c r="S3200" s="2"/>
      <c r="T3200" s="2"/>
      <c r="U3200" s="2"/>
      <c r="V3200" s="2"/>
      <c r="W3200" s="2"/>
      <c r="X3200" s="2"/>
      <c r="Y3200" s="2"/>
      <c r="Z3200" s="2"/>
      <c r="AA3200" s="2"/>
      <c r="AB3200" s="2"/>
      <c r="AC3200" s="2"/>
      <c r="AD3200" s="2"/>
      <c r="AE3200" s="2"/>
      <c r="AF3200" s="2"/>
      <c r="AG3200" s="2"/>
      <c r="AH3200" s="2"/>
      <c r="AI3200" s="2"/>
      <c r="AJ3200" s="2"/>
      <c r="AK3200" s="2"/>
      <c r="AL3200" s="2"/>
      <c r="AM3200" s="2"/>
      <c r="AN3200" s="2"/>
      <c r="AO3200" s="2"/>
      <c r="AP3200" s="2"/>
    </row>
    <row r="3201" spans="1:42" x14ac:dyDescent="0.35">
      <c r="A3201" s="2"/>
      <c r="B3201" s="2"/>
      <c r="C3201" s="2"/>
      <c r="D3201" s="2"/>
      <c r="E3201" s="2"/>
      <c r="F3201" s="2"/>
      <c r="G3201" s="2"/>
      <c r="H3201" s="2"/>
      <c r="I3201" s="2"/>
      <c r="J3201" s="7"/>
      <c r="K3201" s="2"/>
      <c r="L3201" s="7"/>
      <c r="M3201" s="2"/>
      <c r="N3201" s="7"/>
      <c r="O3201" s="2"/>
      <c r="P3201" s="2"/>
      <c r="Q3201" s="2"/>
      <c r="R3201" s="2"/>
      <c r="S3201" s="2"/>
      <c r="T3201" s="2"/>
      <c r="U3201" s="2"/>
      <c r="V3201" s="2"/>
      <c r="W3201" s="2"/>
      <c r="X3201" s="2"/>
      <c r="Y3201" s="2"/>
      <c r="Z3201" s="2"/>
      <c r="AA3201" s="2"/>
      <c r="AB3201" s="2"/>
      <c r="AC3201" s="2"/>
      <c r="AD3201" s="2"/>
      <c r="AE3201" s="2"/>
      <c r="AF3201" s="2"/>
      <c r="AG3201" s="2"/>
      <c r="AH3201" s="2"/>
      <c r="AI3201" s="2"/>
      <c r="AJ3201" s="2"/>
      <c r="AK3201" s="2"/>
      <c r="AL3201" s="2"/>
      <c r="AM3201" s="2"/>
      <c r="AN3201" s="2"/>
      <c r="AO3201" s="2"/>
      <c r="AP3201" s="2"/>
    </row>
    <row r="3202" spans="1:42" x14ac:dyDescent="0.35">
      <c r="A3202" s="2"/>
      <c r="B3202" s="2"/>
      <c r="C3202" s="2"/>
      <c r="D3202" s="2"/>
      <c r="E3202" s="2"/>
      <c r="F3202" s="2"/>
      <c r="G3202" s="2"/>
      <c r="H3202" s="2"/>
      <c r="I3202" s="2"/>
      <c r="J3202" s="7"/>
      <c r="K3202" s="2"/>
      <c r="L3202" s="7"/>
      <c r="M3202" s="2"/>
      <c r="N3202" s="7"/>
      <c r="O3202" s="2"/>
      <c r="P3202" s="2"/>
      <c r="Q3202" s="2"/>
      <c r="R3202" s="2"/>
      <c r="S3202" s="2"/>
      <c r="T3202" s="2"/>
      <c r="U3202" s="2"/>
      <c r="V3202" s="2"/>
      <c r="W3202" s="2"/>
      <c r="X3202" s="2"/>
      <c r="Y3202" s="2"/>
      <c r="Z3202" s="2"/>
      <c r="AA3202" s="2"/>
      <c r="AB3202" s="2"/>
      <c r="AC3202" s="2"/>
      <c r="AD3202" s="2"/>
      <c r="AE3202" s="2"/>
      <c r="AF3202" s="2"/>
      <c r="AG3202" s="2"/>
      <c r="AH3202" s="2"/>
      <c r="AI3202" s="2"/>
      <c r="AJ3202" s="2"/>
      <c r="AK3202" s="2"/>
      <c r="AL3202" s="2"/>
      <c r="AM3202" s="2"/>
      <c r="AN3202" s="2"/>
      <c r="AO3202" s="2"/>
      <c r="AP3202" s="2"/>
    </row>
    <row r="3203" spans="1:42" x14ac:dyDescent="0.35">
      <c r="A3203" s="2"/>
      <c r="B3203" s="2"/>
      <c r="C3203" s="2"/>
      <c r="D3203" s="2"/>
      <c r="E3203" s="2"/>
      <c r="F3203" s="2"/>
      <c r="G3203" s="2"/>
      <c r="H3203" s="2"/>
      <c r="I3203" s="2"/>
      <c r="J3203" s="7"/>
      <c r="K3203" s="2"/>
      <c r="L3203" s="7"/>
      <c r="M3203" s="2"/>
      <c r="N3203" s="7"/>
      <c r="O3203" s="2"/>
      <c r="P3203" s="2"/>
      <c r="Q3203" s="2"/>
      <c r="R3203" s="2"/>
      <c r="S3203" s="2"/>
      <c r="T3203" s="2"/>
      <c r="U3203" s="2"/>
      <c r="V3203" s="2"/>
      <c r="W3203" s="2"/>
      <c r="X3203" s="2"/>
      <c r="Y3203" s="2"/>
      <c r="Z3203" s="2"/>
      <c r="AA3203" s="2"/>
      <c r="AB3203" s="2"/>
      <c r="AC3203" s="2"/>
      <c r="AD3203" s="2"/>
      <c r="AE3203" s="2"/>
      <c r="AF3203" s="2"/>
      <c r="AG3203" s="2"/>
      <c r="AH3203" s="2"/>
      <c r="AI3203" s="2"/>
      <c r="AJ3203" s="2"/>
      <c r="AK3203" s="2"/>
      <c r="AL3203" s="2"/>
      <c r="AM3203" s="2"/>
      <c r="AN3203" s="2"/>
      <c r="AO3203" s="2"/>
      <c r="AP3203" s="2"/>
    </row>
    <row r="3204" spans="1:42" x14ac:dyDescent="0.35">
      <c r="A3204" s="2"/>
      <c r="B3204" s="2"/>
      <c r="C3204" s="2"/>
      <c r="D3204" s="2"/>
      <c r="E3204" s="2"/>
      <c r="F3204" s="2"/>
      <c r="G3204" s="2"/>
      <c r="H3204" s="2"/>
      <c r="I3204" s="2"/>
      <c r="J3204" s="7"/>
      <c r="K3204" s="2"/>
      <c r="L3204" s="7"/>
      <c r="M3204" s="2"/>
      <c r="N3204" s="7"/>
      <c r="O3204" s="2"/>
      <c r="P3204" s="2"/>
      <c r="Q3204" s="2"/>
      <c r="R3204" s="2"/>
      <c r="S3204" s="2"/>
      <c r="T3204" s="2"/>
      <c r="U3204" s="2"/>
      <c r="V3204" s="2"/>
      <c r="W3204" s="2"/>
      <c r="X3204" s="2"/>
      <c r="Y3204" s="2"/>
      <c r="Z3204" s="2"/>
      <c r="AA3204" s="2"/>
      <c r="AB3204" s="2"/>
      <c r="AC3204" s="2"/>
      <c r="AD3204" s="2"/>
      <c r="AE3204" s="2"/>
      <c r="AF3204" s="2"/>
      <c r="AG3204" s="2"/>
      <c r="AH3204" s="2"/>
      <c r="AI3204" s="2"/>
      <c r="AJ3204" s="2"/>
      <c r="AK3204" s="2"/>
      <c r="AL3204" s="2"/>
      <c r="AM3204" s="2"/>
      <c r="AN3204" s="2"/>
      <c r="AO3204" s="2"/>
      <c r="AP3204" s="2"/>
    </row>
    <row r="3205" spans="1:42" x14ac:dyDescent="0.35">
      <c r="A3205" s="2"/>
      <c r="B3205" s="2"/>
      <c r="C3205" s="2"/>
      <c r="D3205" s="2"/>
      <c r="E3205" s="2"/>
      <c r="F3205" s="2"/>
      <c r="G3205" s="2"/>
      <c r="H3205" s="2"/>
      <c r="I3205" s="2"/>
      <c r="J3205" s="7"/>
      <c r="K3205" s="2"/>
      <c r="L3205" s="7"/>
      <c r="M3205" s="2"/>
      <c r="N3205" s="7"/>
      <c r="O3205" s="2"/>
      <c r="P3205" s="2"/>
      <c r="Q3205" s="2"/>
      <c r="R3205" s="2"/>
      <c r="S3205" s="2"/>
      <c r="T3205" s="2"/>
      <c r="U3205" s="2"/>
      <c r="V3205" s="2"/>
      <c r="W3205" s="2"/>
      <c r="X3205" s="2"/>
      <c r="Y3205" s="2"/>
      <c r="Z3205" s="2"/>
      <c r="AA3205" s="2"/>
      <c r="AB3205" s="2"/>
      <c r="AC3205" s="2"/>
      <c r="AD3205" s="2"/>
      <c r="AE3205" s="2"/>
      <c r="AF3205" s="2"/>
      <c r="AG3205" s="2"/>
      <c r="AH3205" s="2"/>
      <c r="AI3205" s="2"/>
      <c r="AJ3205" s="2"/>
      <c r="AK3205" s="2"/>
      <c r="AL3205" s="2"/>
      <c r="AM3205" s="2"/>
      <c r="AN3205" s="2"/>
      <c r="AO3205" s="2"/>
      <c r="AP3205" s="2"/>
    </row>
    <row r="3206" spans="1:42" x14ac:dyDescent="0.35">
      <c r="A3206" s="2"/>
      <c r="B3206" s="2"/>
      <c r="C3206" s="2"/>
      <c r="D3206" s="2"/>
      <c r="E3206" s="2"/>
      <c r="F3206" s="2"/>
      <c r="G3206" s="2"/>
      <c r="H3206" s="2"/>
      <c r="I3206" s="2"/>
      <c r="J3206" s="7"/>
      <c r="K3206" s="2"/>
      <c r="L3206" s="7"/>
      <c r="M3206" s="2"/>
      <c r="N3206" s="7"/>
      <c r="O3206" s="2"/>
      <c r="P3206" s="2"/>
      <c r="Q3206" s="2"/>
      <c r="R3206" s="2"/>
      <c r="S3206" s="2"/>
      <c r="T3206" s="2"/>
      <c r="U3206" s="2"/>
      <c r="V3206" s="2"/>
      <c r="W3206" s="2"/>
      <c r="X3206" s="2"/>
      <c r="Y3206" s="2"/>
      <c r="Z3206" s="2"/>
      <c r="AA3206" s="2"/>
      <c r="AB3206" s="2"/>
      <c r="AC3206" s="2"/>
      <c r="AD3206" s="2"/>
      <c r="AE3206" s="2"/>
      <c r="AF3206" s="2"/>
      <c r="AG3206" s="2"/>
      <c r="AH3206" s="2"/>
      <c r="AI3206" s="2"/>
      <c r="AJ3206" s="2"/>
      <c r="AK3206" s="2"/>
      <c r="AL3206" s="2"/>
      <c r="AM3206" s="2"/>
      <c r="AN3206" s="2"/>
      <c r="AO3206" s="2"/>
      <c r="AP3206" s="2"/>
    </row>
    <row r="3207" spans="1:42" x14ac:dyDescent="0.35">
      <c r="A3207" s="2"/>
      <c r="B3207" s="2"/>
      <c r="C3207" s="2"/>
      <c r="D3207" s="2"/>
      <c r="E3207" s="2"/>
      <c r="F3207" s="2"/>
      <c r="G3207" s="2"/>
      <c r="H3207" s="2"/>
      <c r="I3207" s="2"/>
      <c r="J3207" s="7"/>
      <c r="K3207" s="2"/>
      <c r="L3207" s="7"/>
      <c r="M3207" s="2"/>
      <c r="N3207" s="7"/>
      <c r="O3207" s="2"/>
      <c r="P3207" s="2"/>
      <c r="Q3207" s="2"/>
      <c r="R3207" s="2"/>
      <c r="S3207" s="2"/>
      <c r="T3207" s="2"/>
      <c r="U3207" s="2"/>
      <c r="V3207" s="2"/>
      <c r="W3207" s="2"/>
      <c r="X3207" s="2"/>
      <c r="Y3207" s="2"/>
      <c r="Z3207" s="2"/>
      <c r="AA3207" s="2"/>
      <c r="AB3207" s="2"/>
      <c r="AC3207" s="2"/>
      <c r="AD3207" s="2"/>
      <c r="AE3207" s="2"/>
      <c r="AF3207" s="2"/>
      <c r="AG3207" s="2"/>
      <c r="AH3207" s="2"/>
      <c r="AI3207" s="2"/>
      <c r="AJ3207" s="2"/>
      <c r="AK3207" s="2"/>
      <c r="AL3207" s="2"/>
      <c r="AM3207" s="2"/>
      <c r="AN3207" s="2"/>
      <c r="AO3207" s="2"/>
      <c r="AP3207" s="2"/>
    </row>
    <row r="3208" spans="1:42" x14ac:dyDescent="0.35">
      <c r="A3208" s="2"/>
      <c r="B3208" s="2"/>
      <c r="C3208" s="2"/>
      <c r="D3208" s="2"/>
      <c r="E3208" s="2"/>
      <c r="F3208" s="2"/>
      <c r="G3208" s="2"/>
      <c r="H3208" s="2"/>
      <c r="I3208" s="2"/>
      <c r="J3208" s="7"/>
      <c r="K3208" s="2"/>
      <c r="L3208" s="7"/>
      <c r="M3208" s="2"/>
      <c r="N3208" s="7"/>
      <c r="O3208" s="2"/>
      <c r="P3208" s="2"/>
      <c r="Q3208" s="2"/>
      <c r="R3208" s="2"/>
      <c r="S3208" s="2"/>
      <c r="T3208" s="2"/>
      <c r="U3208" s="2"/>
      <c r="V3208" s="2"/>
      <c r="W3208" s="2"/>
      <c r="X3208" s="2"/>
      <c r="Y3208" s="2"/>
      <c r="Z3208" s="2"/>
      <c r="AA3208" s="2"/>
      <c r="AB3208" s="2"/>
      <c r="AC3208" s="2"/>
      <c r="AD3208" s="2"/>
      <c r="AE3208" s="2"/>
      <c r="AF3208" s="2"/>
      <c r="AG3208" s="2"/>
      <c r="AH3208" s="2"/>
      <c r="AI3208" s="2"/>
      <c r="AJ3208" s="2"/>
      <c r="AK3208" s="2"/>
      <c r="AL3208" s="2"/>
      <c r="AM3208" s="2"/>
      <c r="AN3208" s="2"/>
      <c r="AO3208" s="2"/>
      <c r="AP3208" s="2"/>
    </row>
    <row r="3209" spans="1:42" x14ac:dyDescent="0.35">
      <c r="A3209" s="2"/>
      <c r="B3209" s="2"/>
      <c r="C3209" s="2"/>
      <c r="D3209" s="2"/>
      <c r="E3209" s="2"/>
      <c r="F3209" s="2"/>
      <c r="G3209" s="2"/>
      <c r="H3209" s="2"/>
      <c r="I3209" s="2"/>
      <c r="J3209" s="7"/>
      <c r="K3209" s="2"/>
      <c r="L3209" s="7"/>
      <c r="M3209" s="2"/>
      <c r="N3209" s="7"/>
      <c r="O3209" s="2"/>
      <c r="P3209" s="2"/>
      <c r="Q3209" s="2"/>
      <c r="R3209" s="2"/>
      <c r="S3209" s="2"/>
      <c r="T3209" s="2"/>
      <c r="U3209" s="2"/>
      <c r="V3209" s="2"/>
      <c r="W3209" s="2"/>
      <c r="X3209" s="2"/>
      <c r="Y3209" s="2"/>
      <c r="Z3209" s="2"/>
      <c r="AA3209" s="2"/>
      <c r="AB3209" s="2"/>
      <c r="AC3209" s="2"/>
      <c r="AD3209" s="2"/>
      <c r="AE3209" s="2"/>
      <c r="AF3209" s="2"/>
      <c r="AG3209" s="2"/>
      <c r="AH3209" s="2"/>
      <c r="AI3209" s="2"/>
      <c r="AJ3209" s="2"/>
      <c r="AK3209" s="2"/>
      <c r="AL3209" s="2"/>
      <c r="AM3209" s="2"/>
      <c r="AN3209" s="2"/>
      <c r="AO3209" s="2"/>
      <c r="AP3209" s="2"/>
    </row>
    <row r="3210" spans="1:42" x14ac:dyDescent="0.35">
      <c r="A3210" s="2"/>
      <c r="B3210" s="2"/>
      <c r="C3210" s="2"/>
      <c r="D3210" s="2"/>
      <c r="E3210" s="2"/>
      <c r="F3210" s="2"/>
      <c r="G3210" s="2"/>
      <c r="H3210" s="2"/>
      <c r="I3210" s="2"/>
      <c r="J3210" s="7"/>
      <c r="K3210" s="2"/>
      <c r="L3210" s="7"/>
      <c r="M3210" s="2"/>
      <c r="N3210" s="7"/>
      <c r="O3210" s="2"/>
      <c r="P3210" s="2"/>
      <c r="Q3210" s="2"/>
      <c r="R3210" s="2"/>
      <c r="S3210" s="2"/>
      <c r="T3210" s="2"/>
      <c r="U3210" s="2"/>
      <c r="V3210" s="2"/>
      <c r="W3210" s="2"/>
      <c r="X3210" s="2"/>
      <c r="Y3210" s="2"/>
      <c r="Z3210" s="2"/>
      <c r="AA3210" s="2"/>
      <c r="AB3210" s="2"/>
      <c r="AC3210" s="2"/>
      <c r="AD3210" s="2"/>
      <c r="AE3210" s="2"/>
      <c r="AF3210" s="2"/>
      <c r="AG3210" s="2"/>
      <c r="AH3210" s="2"/>
      <c r="AI3210" s="2"/>
      <c r="AJ3210" s="2"/>
      <c r="AK3210" s="2"/>
      <c r="AL3210" s="2"/>
      <c r="AM3210" s="2"/>
      <c r="AN3210" s="2"/>
      <c r="AO3210" s="2"/>
      <c r="AP3210" s="2"/>
    </row>
    <row r="3211" spans="1:42" x14ac:dyDescent="0.35">
      <c r="A3211" s="2"/>
      <c r="B3211" s="2"/>
      <c r="C3211" s="2"/>
      <c r="D3211" s="2"/>
      <c r="E3211" s="2"/>
      <c r="F3211" s="2"/>
      <c r="G3211" s="2"/>
      <c r="H3211" s="2"/>
      <c r="I3211" s="2"/>
      <c r="J3211" s="7"/>
      <c r="K3211" s="2"/>
      <c r="L3211" s="7"/>
      <c r="M3211" s="2"/>
      <c r="N3211" s="7"/>
      <c r="O3211" s="2"/>
      <c r="P3211" s="2"/>
      <c r="Q3211" s="2"/>
      <c r="R3211" s="2"/>
      <c r="S3211" s="2"/>
      <c r="T3211" s="2"/>
      <c r="U3211" s="2"/>
      <c r="V3211" s="2"/>
      <c r="W3211" s="2"/>
      <c r="X3211" s="2"/>
      <c r="Y3211" s="2"/>
      <c r="Z3211" s="2"/>
      <c r="AA3211" s="2"/>
      <c r="AB3211" s="2"/>
      <c r="AC3211" s="2"/>
      <c r="AD3211" s="2"/>
      <c r="AE3211" s="2"/>
      <c r="AF3211" s="2"/>
      <c r="AG3211" s="2"/>
      <c r="AH3211" s="2"/>
      <c r="AI3211" s="2"/>
      <c r="AJ3211" s="2"/>
      <c r="AK3211" s="2"/>
      <c r="AL3211" s="2"/>
      <c r="AM3211" s="2"/>
      <c r="AN3211" s="2"/>
      <c r="AO3211" s="2"/>
      <c r="AP3211" s="2"/>
    </row>
    <row r="3212" spans="1:42" x14ac:dyDescent="0.35">
      <c r="A3212" s="2"/>
      <c r="B3212" s="2"/>
      <c r="C3212" s="2"/>
      <c r="D3212" s="2"/>
      <c r="E3212" s="2"/>
      <c r="F3212" s="2"/>
      <c r="G3212" s="2"/>
      <c r="H3212" s="2"/>
      <c r="I3212" s="2"/>
      <c r="J3212" s="7"/>
      <c r="K3212" s="2"/>
      <c r="L3212" s="7"/>
      <c r="M3212" s="2"/>
      <c r="N3212" s="7"/>
      <c r="O3212" s="2"/>
      <c r="P3212" s="2"/>
      <c r="Q3212" s="2"/>
      <c r="R3212" s="2"/>
      <c r="S3212" s="2"/>
      <c r="T3212" s="2"/>
      <c r="U3212" s="2"/>
      <c r="V3212" s="2"/>
      <c r="W3212" s="2"/>
      <c r="X3212" s="2"/>
      <c r="Y3212" s="2"/>
      <c r="Z3212" s="2"/>
      <c r="AA3212" s="2"/>
      <c r="AB3212" s="2"/>
      <c r="AC3212" s="2"/>
      <c r="AD3212" s="2"/>
      <c r="AE3212" s="2"/>
      <c r="AF3212" s="2"/>
      <c r="AG3212" s="2"/>
      <c r="AH3212" s="2"/>
      <c r="AI3212" s="2"/>
      <c r="AJ3212" s="2"/>
      <c r="AK3212" s="2"/>
      <c r="AL3212" s="2"/>
      <c r="AM3212" s="2"/>
      <c r="AN3212" s="2"/>
      <c r="AO3212" s="2"/>
      <c r="AP3212" s="2"/>
    </row>
    <row r="3213" spans="1:42" x14ac:dyDescent="0.35">
      <c r="A3213" s="2"/>
      <c r="B3213" s="2"/>
      <c r="C3213" s="2"/>
      <c r="D3213" s="2"/>
      <c r="E3213" s="2"/>
      <c r="F3213" s="2"/>
      <c r="G3213" s="2"/>
      <c r="H3213" s="2"/>
      <c r="I3213" s="2"/>
      <c r="J3213" s="7"/>
      <c r="K3213" s="2"/>
      <c r="L3213" s="7"/>
      <c r="M3213" s="2"/>
      <c r="N3213" s="7"/>
      <c r="O3213" s="2"/>
      <c r="P3213" s="2"/>
      <c r="Q3213" s="2"/>
      <c r="R3213" s="2"/>
      <c r="S3213" s="2"/>
      <c r="T3213" s="2"/>
      <c r="U3213" s="2"/>
      <c r="V3213" s="2"/>
      <c r="W3213" s="2"/>
      <c r="X3213" s="2"/>
      <c r="Y3213" s="2"/>
      <c r="Z3213" s="2"/>
      <c r="AA3213" s="2"/>
      <c r="AB3213" s="2"/>
      <c r="AC3213" s="2"/>
      <c r="AD3213" s="2"/>
      <c r="AE3213" s="2"/>
      <c r="AF3213" s="2"/>
      <c r="AG3213" s="2"/>
      <c r="AH3213" s="2"/>
      <c r="AI3213" s="2"/>
      <c r="AJ3213" s="2"/>
      <c r="AK3213" s="2"/>
      <c r="AL3213" s="2"/>
      <c r="AM3213" s="2"/>
      <c r="AN3213" s="2"/>
      <c r="AO3213" s="2"/>
      <c r="AP3213" s="2"/>
    </row>
    <row r="3214" spans="1:42" x14ac:dyDescent="0.35">
      <c r="A3214" s="2"/>
      <c r="B3214" s="2"/>
      <c r="C3214" s="2"/>
      <c r="D3214" s="2"/>
      <c r="E3214" s="2"/>
      <c r="F3214" s="2"/>
      <c r="G3214" s="2"/>
      <c r="H3214" s="2"/>
      <c r="I3214" s="2"/>
      <c r="J3214" s="7"/>
      <c r="K3214" s="2"/>
      <c r="L3214" s="7"/>
      <c r="M3214" s="2"/>
      <c r="N3214" s="7"/>
      <c r="O3214" s="2"/>
      <c r="P3214" s="2"/>
      <c r="Q3214" s="2"/>
      <c r="R3214" s="2"/>
      <c r="S3214" s="2"/>
      <c r="T3214" s="2"/>
      <c r="U3214" s="2"/>
      <c r="V3214" s="2"/>
      <c r="W3214" s="2"/>
      <c r="X3214" s="2"/>
      <c r="Y3214" s="2"/>
      <c r="Z3214" s="2"/>
      <c r="AA3214" s="2"/>
      <c r="AB3214" s="2"/>
      <c r="AC3214" s="2"/>
      <c r="AD3214" s="2"/>
      <c r="AE3214" s="2"/>
      <c r="AF3214" s="2"/>
      <c r="AG3214" s="2"/>
      <c r="AH3214" s="2"/>
      <c r="AI3214" s="2"/>
      <c r="AJ3214" s="2"/>
      <c r="AK3214" s="2"/>
      <c r="AL3214" s="2"/>
      <c r="AM3214" s="2"/>
      <c r="AN3214" s="2"/>
      <c r="AO3214" s="2"/>
      <c r="AP3214" s="2"/>
    </row>
    <row r="3215" spans="1:42" x14ac:dyDescent="0.35">
      <c r="A3215" s="2"/>
      <c r="B3215" s="2"/>
      <c r="C3215" s="2"/>
      <c r="D3215" s="2"/>
      <c r="E3215" s="2"/>
      <c r="F3215" s="2"/>
      <c r="G3215" s="2"/>
      <c r="H3215" s="2"/>
      <c r="I3215" s="2"/>
      <c r="J3215" s="7"/>
      <c r="K3215" s="2"/>
      <c r="L3215" s="7"/>
      <c r="M3215" s="2"/>
      <c r="N3215" s="7"/>
      <c r="O3215" s="2"/>
      <c r="P3215" s="2"/>
      <c r="Q3215" s="2"/>
      <c r="R3215" s="2"/>
      <c r="S3215" s="2"/>
      <c r="T3215" s="2"/>
      <c r="U3215" s="2"/>
      <c r="V3215" s="2"/>
      <c r="W3215" s="2"/>
      <c r="X3215" s="2"/>
      <c r="Y3215" s="2"/>
      <c r="Z3215" s="2"/>
      <c r="AA3215" s="2"/>
      <c r="AB3215" s="2"/>
      <c r="AC3215" s="2"/>
      <c r="AD3215" s="2"/>
      <c r="AE3215" s="2"/>
      <c r="AF3215" s="2"/>
      <c r="AG3215" s="2"/>
      <c r="AH3215" s="2"/>
      <c r="AI3215" s="2"/>
      <c r="AJ3215" s="2"/>
      <c r="AK3215" s="2"/>
      <c r="AL3215" s="2"/>
      <c r="AM3215" s="2"/>
      <c r="AN3215" s="2"/>
      <c r="AO3215" s="2"/>
      <c r="AP3215" s="2"/>
    </row>
    <row r="3216" spans="1:42" x14ac:dyDescent="0.35">
      <c r="A3216" s="2"/>
      <c r="B3216" s="2"/>
      <c r="C3216" s="2"/>
      <c r="D3216" s="2"/>
      <c r="E3216" s="2"/>
      <c r="F3216" s="2"/>
      <c r="G3216" s="2"/>
      <c r="H3216" s="2"/>
      <c r="I3216" s="2"/>
      <c r="J3216" s="7"/>
      <c r="K3216" s="2"/>
      <c r="L3216" s="7"/>
      <c r="M3216" s="2"/>
      <c r="N3216" s="7"/>
      <c r="O3216" s="2"/>
      <c r="P3216" s="2"/>
      <c r="Q3216" s="2"/>
      <c r="R3216" s="2"/>
      <c r="S3216" s="2"/>
      <c r="T3216" s="2"/>
      <c r="U3216" s="2"/>
      <c r="V3216" s="2"/>
      <c r="W3216" s="2"/>
      <c r="X3216" s="2"/>
      <c r="Y3216" s="2"/>
      <c r="Z3216" s="2"/>
      <c r="AA3216" s="2"/>
      <c r="AB3216" s="2"/>
      <c r="AC3216" s="2"/>
      <c r="AD3216" s="2"/>
      <c r="AE3216" s="2"/>
      <c r="AF3216" s="2"/>
      <c r="AG3216" s="2"/>
      <c r="AH3216" s="2"/>
      <c r="AI3216" s="2"/>
      <c r="AJ3216" s="2"/>
      <c r="AK3216" s="2"/>
      <c r="AL3216" s="2"/>
      <c r="AM3216" s="2"/>
      <c r="AN3216" s="2"/>
      <c r="AO3216" s="2"/>
      <c r="AP3216" s="2"/>
    </row>
    <row r="3217" spans="1:42" x14ac:dyDescent="0.35">
      <c r="A3217" s="2"/>
      <c r="B3217" s="2"/>
      <c r="C3217" s="2"/>
      <c r="D3217" s="2"/>
      <c r="E3217" s="2"/>
      <c r="F3217" s="2"/>
      <c r="G3217" s="2"/>
      <c r="H3217" s="2"/>
      <c r="I3217" s="2"/>
      <c r="J3217" s="7"/>
      <c r="K3217" s="2"/>
      <c r="L3217" s="7"/>
      <c r="M3217" s="2"/>
      <c r="N3217" s="7"/>
      <c r="O3217" s="2"/>
      <c r="P3217" s="2"/>
      <c r="Q3217" s="2"/>
      <c r="R3217" s="2"/>
      <c r="S3217" s="2"/>
      <c r="T3217" s="2"/>
      <c r="U3217" s="2"/>
      <c r="V3217" s="2"/>
      <c r="W3217" s="2"/>
      <c r="X3217" s="2"/>
      <c r="Y3217" s="2"/>
      <c r="Z3217" s="2"/>
      <c r="AA3217" s="2"/>
      <c r="AB3217" s="2"/>
      <c r="AC3217" s="2"/>
      <c r="AD3217" s="2"/>
      <c r="AE3217" s="2"/>
      <c r="AF3217" s="2"/>
      <c r="AG3217" s="2"/>
      <c r="AH3217" s="2"/>
      <c r="AI3217" s="2"/>
      <c r="AJ3217" s="2"/>
      <c r="AK3217" s="2"/>
      <c r="AL3217" s="2"/>
      <c r="AM3217" s="2"/>
      <c r="AN3217" s="2"/>
      <c r="AO3217" s="2"/>
      <c r="AP3217" s="2"/>
    </row>
    <row r="3218" spans="1:42" x14ac:dyDescent="0.35">
      <c r="A3218" s="2"/>
      <c r="B3218" s="2"/>
      <c r="C3218" s="2"/>
      <c r="D3218" s="2"/>
      <c r="E3218" s="2"/>
      <c r="F3218" s="2"/>
      <c r="G3218" s="2"/>
      <c r="H3218" s="2"/>
      <c r="I3218" s="2"/>
      <c r="J3218" s="7"/>
      <c r="K3218" s="2"/>
      <c r="L3218" s="7"/>
      <c r="M3218" s="2"/>
      <c r="N3218" s="7"/>
      <c r="O3218" s="2"/>
      <c r="P3218" s="2"/>
      <c r="Q3218" s="2"/>
      <c r="R3218" s="2"/>
      <c r="S3218" s="2"/>
      <c r="T3218" s="2"/>
      <c r="U3218" s="2"/>
      <c r="V3218" s="2"/>
      <c r="W3218" s="2"/>
      <c r="X3218" s="2"/>
      <c r="Y3218" s="2"/>
      <c r="Z3218" s="2"/>
      <c r="AA3218" s="2"/>
      <c r="AB3218" s="2"/>
      <c r="AC3218" s="2"/>
      <c r="AD3218" s="2"/>
      <c r="AE3218" s="2"/>
      <c r="AF3218" s="2"/>
      <c r="AG3218" s="2"/>
      <c r="AH3218" s="2"/>
      <c r="AI3218" s="2"/>
      <c r="AJ3218" s="2"/>
      <c r="AK3218" s="2"/>
      <c r="AL3218" s="2"/>
      <c r="AM3218" s="2"/>
      <c r="AN3218" s="2"/>
      <c r="AO3218" s="2"/>
      <c r="AP3218" s="2"/>
    </row>
    <row r="3219" spans="1:42" x14ac:dyDescent="0.35">
      <c r="A3219" s="2"/>
      <c r="B3219" s="2"/>
      <c r="C3219" s="2"/>
      <c r="D3219" s="2"/>
      <c r="E3219" s="2"/>
      <c r="F3219" s="2"/>
      <c r="G3219" s="2"/>
      <c r="H3219" s="2"/>
      <c r="I3219" s="2"/>
      <c r="J3219" s="7"/>
      <c r="K3219" s="2"/>
      <c r="L3219" s="7"/>
      <c r="M3219" s="2"/>
      <c r="N3219" s="7"/>
      <c r="O3219" s="2"/>
      <c r="P3219" s="2"/>
      <c r="Q3219" s="2"/>
      <c r="R3219" s="2"/>
      <c r="S3219" s="2"/>
      <c r="T3219" s="2"/>
      <c r="U3219" s="2"/>
      <c r="V3219" s="2"/>
      <c r="W3219" s="2"/>
      <c r="X3219" s="2"/>
      <c r="Y3219" s="2"/>
      <c r="Z3219" s="2"/>
      <c r="AA3219" s="2"/>
      <c r="AB3219" s="2"/>
      <c r="AC3219" s="2"/>
      <c r="AD3219" s="2"/>
      <c r="AE3219" s="2"/>
      <c r="AF3219" s="2"/>
      <c r="AG3219" s="2"/>
      <c r="AH3219" s="2"/>
      <c r="AI3219" s="2"/>
      <c r="AJ3219" s="2"/>
      <c r="AK3219" s="2"/>
      <c r="AL3219" s="2"/>
      <c r="AM3219" s="2"/>
      <c r="AN3219" s="2"/>
      <c r="AO3219" s="2"/>
      <c r="AP3219" s="2"/>
    </row>
    <row r="3220" spans="1:42" x14ac:dyDescent="0.35">
      <c r="A3220" s="2"/>
      <c r="B3220" s="2"/>
      <c r="C3220" s="2"/>
      <c r="D3220" s="2"/>
      <c r="E3220" s="2"/>
      <c r="F3220" s="2"/>
      <c r="G3220" s="2"/>
      <c r="H3220" s="2"/>
      <c r="I3220" s="2"/>
      <c r="J3220" s="7"/>
      <c r="K3220" s="2"/>
      <c r="L3220" s="7"/>
      <c r="M3220" s="2"/>
      <c r="N3220" s="7"/>
      <c r="O3220" s="2"/>
      <c r="P3220" s="2"/>
      <c r="Q3220" s="2"/>
      <c r="R3220" s="2"/>
      <c r="S3220" s="2"/>
      <c r="T3220" s="2"/>
      <c r="U3220" s="2"/>
      <c r="V3220" s="2"/>
      <c r="W3220" s="2"/>
      <c r="X3220" s="2"/>
      <c r="Y3220" s="2"/>
      <c r="Z3220" s="2"/>
      <c r="AA3220" s="2"/>
      <c r="AB3220" s="2"/>
      <c r="AC3220" s="2"/>
      <c r="AD3220" s="2"/>
      <c r="AE3220" s="2"/>
      <c r="AF3220" s="2"/>
      <c r="AG3220" s="2"/>
      <c r="AH3220" s="2"/>
      <c r="AI3220" s="2"/>
      <c r="AJ3220" s="2"/>
      <c r="AK3220" s="2"/>
      <c r="AL3220" s="2"/>
      <c r="AM3220" s="2"/>
      <c r="AN3220" s="2"/>
      <c r="AO3220" s="2"/>
      <c r="AP3220" s="2"/>
    </row>
    <row r="3221" spans="1:42" x14ac:dyDescent="0.35">
      <c r="A3221" s="2"/>
      <c r="B3221" s="2"/>
      <c r="C3221" s="2"/>
      <c r="D3221" s="2"/>
      <c r="E3221" s="2"/>
      <c r="F3221" s="2"/>
      <c r="G3221" s="2"/>
      <c r="H3221" s="2"/>
      <c r="I3221" s="2"/>
      <c r="J3221" s="7"/>
      <c r="K3221" s="2"/>
      <c r="L3221" s="7"/>
      <c r="M3221" s="2"/>
      <c r="N3221" s="7"/>
      <c r="O3221" s="2"/>
      <c r="P3221" s="2"/>
      <c r="Q3221" s="2"/>
      <c r="R3221" s="2"/>
      <c r="S3221" s="2"/>
      <c r="T3221" s="2"/>
      <c r="U3221" s="2"/>
      <c r="V3221" s="2"/>
      <c r="W3221" s="2"/>
      <c r="X3221" s="2"/>
      <c r="Y3221" s="2"/>
      <c r="Z3221" s="2"/>
      <c r="AA3221" s="2"/>
      <c r="AB3221" s="2"/>
      <c r="AC3221" s="2"/>
      <c r="AD3221" s="2"/>
      <c r="AE3221" s="2"/>
      <c r="AF3221" s="2"/>
      <c r="AG3221" s="2"/>
      <c r="AH3221" s="2"/>
      <c r="AI3221" s="2"/>
      <c r="AJ3221" s="2"/>
      <c r="AK3221" s="2"/>
      <c r="AL3221" s="2"/>
      <c r="AM3221" s="2"/>
      <c r="AN3221" s="2"/>
      <c r="AO3221" s="2"/>
      <c r="AP3221" s="2"/>
    </row>
    <row r="3222" spans="1:42" x14ac:dyDescent="0.35">
      <c r="A3222" s="2"/>
      <c r="B3222" s="2"/>
      <c r="C3222" s="2"/>
      <c r="D3222" s="2"/>
      <c r="E3222" s="2"/>
      <c r="F3222" s="2"/>
      <c r="G3222" s="2"/>
      <c r="H3222" s="2"/>
      <c r="I3222" s="2"/>
      <c r="J3222" s="7"/>
      <c r="K3222" s="2"/>
      <c r="L3222" s="7"/>
      <c r="M3222" s="2"/>
      <c r="N3222" s="7"/>
      <c r="O3222" s="2"/>
      <c r="P3222" s="2"/>
      <c r="Q3222" s="2"/>
      <c r="R3222" s="2"/>
      <c r="S3222" s="2"/>
      <c r="T3222" s="2"/>
      <c r="U3222" s="2"/>
      <c r="V3222" s="2"/>
      <c r="W3222" s="2"/>
      <c r="X3222" s="2"/>
      <c r="Y3222" s="2"/>
      <c r="Z3222" s="2"/>
      <c r="AA3222" s="2"/>
      <c r="AB3222" s="2"/>
      <c r="AC3222" s="2"/>
      <c r="AD3222" s="2"/>
      <c r="AE3222" s="2"/>
      <c r="AF3222" s="2"/>
      <c r="AG3222" s="2"/>
      <c r="AH3222" s="2"/>
      <c r="AI3222" s="2"/>
      <c r="AJ3222" s="2"/>
      <c r="AK3222" s="2"/>
      <c r="AL3222" s="2"/>
      <c r="AM3222" s="2"/>
      <c r="AN3222" s="2"/>
      <c r="AO3222" s="2"/>
      <c r="AP3222" s="2"/>
    </row>
    <row r="3223" spans="1:42" x14ac:dyDescent="0.35">
      <c r="A3223" s="2"/>
      <c r="B3223" s="2"/>
      <c r="C3223" s="2"/>
      <c r="D3223" s="2"/>
      <c r="E3223" s="2"/>
      <c r="F3223" s="2"/>
      <c r="G3223" s="2"/>
      <c r="H3223" s="2"/>
      <c r="I3223" s="2"/>
      <c r="J3223" s="7"/>
      <c r="K3223" s="2"/>
      <c r="L3223" s="7"/>
      <c r="M3223" s="2"/>
      <c r="N3223" s="7"/>
      <c r="O3223" s="2"/>
      <c r="P3223" s="2"/>
      <c r="Q3223" s="2"/>
      <c r="R3223" s="2"/>
      <c r="S3223" s="2"/>
      <c r="T3223" s="2"/>
      <c r="U3223" s="2"/>
      <c r="V3223" s="2"/>
      <c r="W3223" s="2"/>
      <c r="X3223" s="2"/>
      <c r="Y3223" s="2"/>
      <c r="Z3223" s="2"/>
      <c r="AA3223" s="2"/>
      <c r="AB3223" s="2"/>
      <c r="AC3223" s="2"/>
      <c r="AD3223" s="2"/>
      <c r="AE3223" s="2"/>
      <c r="AF3223" s="2"/>
      <c r="AG3223" s="2"/>
      <c r="AH3223" s="2"/>
      <c r="AI3223" s="2"/>
      <c r="AJ3223" s="2"/>
      <c r="AK3223" s="2"/>
      <c r="AL3223" s="2"/>
      <c r="AM3223" s="2"/>
      <c r="AN3223" s="2"/>
      <c r="AO3223" s="2"/>
      <c r="AP3223" s="2"/>
    </row>
    <row r="3224" spans="1:42" x14ac:dyDescent="0.35">
      <c r="A3224" s="2"/>
      <c r="B3224" s="2"/>
      <c r="C3224" s="2"/>
      <c r="D3224" s="2"/>
      <c r="E3224" s="2"/>
      <c r="F3224" s="2"/>
      <c r="G3224" s="2"/>
      <c r="H3224" s="2"/>
      <c r="I3224" s="2"/>
      <c r="J3224" s="7"/>
      <c r="K3224" s="2"/>
      <c r="L3224" s="7"/>
      <c r="M3224" s="2"/>
      <c r="N3224" s="7"/>
      <c r="O3224" s="2"/>
      <c r="P3224" s="2"/>
      <c r="Q3224" s="2"/>
      <c r="R3224" s="2"/>
      <c r="S3224" s="2"/>
      <c r="T3224" s="2"/>
      <c r="U3224" s="2"/>
      <c r="V3224" s="2"/>
      <c r="W3224" s="2"/>
      <c r="X3224" s="2"/>
      <c r="Y3224" s="2"/>
      <c r="Z3224" s="2"/>
      <c r="AA3224" s="2"/>
      <c r="AB3224" s="2"/>
      <c r="AC3224" s="2"/>
      <c r="AD3224" s="2"/>
      <c r="AE3224" s="2"/>
      <c r="AF3224" s="2"/>
      <c r="AG3224" s="2"/>
      <c r="AH3224" s="2"/>
      <c r="AI3224" s="2"/>
      <c r="AJ3224" s="2"/>
      <c r="AK3224" s="2"/>
      <c r="AL3224" s="2"/>
      <c r="AM3224" s="2"/>
      <c r="AN3224" s="2"/>
      <c r="AO3224" s="2"/>
      <c r="AP3224" s="2"/>
    </row>
    <row r="3225" spans="1:42" x14ac:dyDescent="0.35">
      <c r="A3225" s="2"/>
      <c r="B3225" s="2"/>
      <c r="C3225" s="2"/>
      <c r="D3225" s="2"/>
      <c r="E3225" s="2"/>
      <c r="F3225" s="2"/>
      <c r="G3225" s="2"/>
      <c r="H3225" s="2"/>
      <c r="I3225" s="2"/>
      <c r="J3225" s="7"/>
      <c r="K3225" s="2"/>
      <c r="L3225" s="7"/>
      <c r="M3225" s="2"/>
      <c r="N3225" s="7"/>
      <c r="O3225" s="2"/>
      <c r="P3225" s="2"/>
      <c r="Q3225" s="2"/>
      <c r="R3225" s="2"/>
      <c r="S3225" s="2"/>
      <c r="T3225" s="2"/>
      <c r="U3225" s="2"/>
      <c r="V3225" s="2"/>
      <c r="W3225" s="2"/>
      <c r="X3225" s="2"/>
      <c r="Y3225" s="2"/>
      <c r="Z3225" s="2"/>
      <c r="AA3225" s="2"/>
      <c r="AB3225" s="2"/>
      <c r="AC3225" s="2"/>
      <c r="AD3225" s="2"/>
      <c r="AE3225" s="2"/>
      <c r="AF3225" s="2"/>
      <c r="AG3225" s="2"/>
      <c r="AH3225" s="2"/>
      <c r="AI3225" s="2"/>
      <c r="AJ3225" s="2"/>
      <c r="AK3225" s="2"/>
      <c r="AL3225" s="2"/>
      <c r="AM3225" s="2"/>
      <c r="AN3225" s="2"/>
      <c r="AO3225" s="2"/>
      <c r="AP3225" s="2"/>
    </row>
    <row r="3226" spans="1:42" x14ac:dyDescent="0.35">
      <c r="A3226" s="2"/>
      <c r="B3226" s="2"/>
      <c r="C3226" s="2"/>
      <c r="D3226" s="2"/>
      <c r="E3226" s="2"/>
      <c r="F3226" s="2"/>
      <c r="G3226" s="2"/>
      <c r="H3226" s="2"/>
      <c r="I3226" s="2"/>
      <c r="J3226" s="7"/>
      <c r="K3226" s="2"/>
      <c r="L3226" s="7"/>
      <c r="M3226" s="2"/>
      <c r="N3226" s="7"/>
      <c r="O3226" s="2"/>
      <c r="P3226" s="2"/>
      <c r="Q3226" s="2"/>
      <c r="R3226" s="2"/>
      <c r="S3226" s="2"/>
      <c r="T3226" s="2"/>
      <c r="U3226" s="2"/>
      <c r="V3226" s="2"/>
      <c r="W3226" s="2"/>
      <c r="X3226" s="2"/>
      <c r="Y3226" s="2"/>
      <c r="Z3226" s="2"/>
      <c r="AA3226" s="2"/>
      <c r="AB3226" s="2"/>
      <c r="AC3226" s="2"/>
      <c r="AD3226" s="2"/>
      <c r="AE3226" s="2"/>
      <c r="AF3226" s="2"/>
      <c r="AG3226" s="2"/>
      <c r="AH3226" s="2"/>
      <c r="AI3226" s="2"/>
      <c r="AJ3226" s="2"/>
      <c r="AK3226" s="2"/>
      <c r="AL3226" s="2"/>
      <c r="AM3226" s="2"/>
      <c r="AN3226" s="2"/>
      <c r="AO3226" s="2"/>
      <c r="AP3226" s="2"/>
    </row>
    <row r="3227" spans="1:42" x14ac:dyDescent="0.35">
      <c r="A3227" s="2"/>
      <c r="B3227" s="2"/>
      <c r="C3227" s="2"/>
      <c r="D3227" s="2"/>
      <c r="E3227" s="2"/>
      <c r="F3227" s="2"/>
      <c r="G3227" s="2"/>
      <c r="H3227" s="2"/>
      <c r="I3227" s="2"/>
      <c r="J3227" s="7"/>
      <c r="K3227" s="2"/>
      <c r="L3227" s="7"/>
      <c r="M3227" s="2"/>
      <c r="N3227" s="7"/>
      <c r="O3227" s="2"/>
      <c r="P3227" s="2"/>
      <c r="Q3227" s="2"/>
      <c r="R3227" s="2"/>
      <c r="S3227" s="2"/>
      <c r="T3227" s="2"/>
      <c r="U3227" s="2"/>
      <c r="V3227" s="2"/>
      <c r="W3227" s="2"/>
      <c r="X3227" s="2"/>
      <c r="Y3227" s="2"/>
      <c r="Z3227" s="2"/>
      <c r="AA3227" s="2"/>
      <c r="AB3227" s="2"/>
      <c r="AC3227" s="2"/>
      <c r="AD3227" s="2"/>
      <c r="AE3227" s="2"/>
      <c r="AF3227" s="2"/>
      <c r="AG3227" s="2"/>
      <c r="AH3227" s="2"/>
      <c r="AI3227" s="2"/>
      <c r="AJ3227" s="2"/>
      <c r="AK3227" s="2"/>
      <c r="AL3227" s="2"/>
      <c r="AM3227" s="2"/>
      <c r="AN3227" s="2"/>
      <c r="AO3227" s="2"/>
      <c r="AP3227" s="2"/>
    </row>
    <row r="3228" spans="1:42" x14ac:dyDescent="0.35">
      <c r="A3228" s="2"/>
      <c r="B3228" s="2"/>
      <c r="C3228" s="2"/>
      <c r="D3228" s="2"/>
      <c r="E3228" s="2"/>
      <c r="F3228" s="2"/>
      <c r="G3228" s="2"/>
      <c r="H3228" s="2"/>
      <c r="I3228" s="2"/>
      <c r="J3228" s="7"/>
      <c r="K3228" s="2"/>
      <c r="L3228" s="7"/>
      <c r="M3228" s="2"/>
      <c r="N3228" s="7"/>
      <c r="O3228" s="2"/>
      <c r="P3228" s="2"/>
      <c r="Q3228" s="2"/>
      <c r="R3228" s="2"/>
      <c r="S3228" s="2"/>
      <c r="T3228" s="2"/>
      <c r="U3228" s="2"/>
      <c r="V3228" s="2"/>
      <c r="W3228" s="2"/>
      <c r="X3228" s="2"/>
      <c r="Y3228" s="2"/>
      <c r="Z3228" s="2"/>
      <c r="AA3228" s="2"/>
      <c r="AB3228" s="2"/>
      <c r="AC3228" s="2"/>
      <c r="AD3228" s="2"/>
      <c r="AE3228" s="2"/>
      <c r="AF3228" s="2"/>
      <c r="AG3228" s="2"/>
      <c r="AH3228" s="2"/>
      <c r="AI3228" s="2"/>
      <c r="AJ3228" s="2"/>
      <c r="AK3228" s="2"/>
      <c r="AL3228" s="2"/>
      <c r="AM3228" s="2"/>
      <c r="AN3228" s="2"/>
      <c r="AO3228" s="2"/>
      <c r="AP3228" s="2"/>
    </row>
    <row r="3229" spans="1:42" x14ac:dyDescent="0.35">
      <c r="A3229" s="2"/>
      <c r="B3229" s="2"/>
      <c r="C3229" s="2"/>
      <c r="D3229" s="2"/>
      <c r="E3229" s="2"/>
      <c r="F3229" s="2"/>
      <c r="G3229" s="2"/>
      <c r="H3229" s="2"/>
      <c r="I3229" s="2"/>
      <c r="J3229" s="7"/>
      <c r="K3229" s="2"/>
      <c r="L3229" s="7"/>
      <c r="M3229" s="2"/>
      <c r="N3229" s="7"/>
      <c r="O3229" s="2"/>
      <c r="P3229" s="2"/>
      <c r="Q3229" s="2"/>
      <c r="R3229" s="2"/>
      <c r="S3229" s="2"/>
      <c r="T3229" s="2"/>
      <c r="U3229" s="2"/>
      <c r="V3229" s="2"/>
      <c r="W3229" s="2"/>
      <c r="X3229" s="2"/>
      <c r="Y3229" s="2"/>
      <c r="Z3229" s="2"/>
      <c r="AA3229" s="2"/>
      <c r="AB3229" s="2"/>
      <c r="AC3229" s="2"/>
      <c r="AD3229" s="2"/>
      <c r="AE3229" s="2"/>
      <c r="AF3229" s="2"/>
      <c r="AG3229" s="2"/>
      <c r="AH3229" s="2"/>
      <c r="AI3229" s="2"/>
      <c r="AJ3229" s="2"/>
      <c r="AK3229" s="2"/>
      <c r="AL3229" s="2"/>
      <c r="AM3229" s="2"/>
      <c r="AN3229" s="2"/>
      <c r="AO3229" s="2"/>
      <c r="AP3229" s="2"/>
    </row>
    <row r="3230" spans="1:42" x14ac:dyDescent="0.35">
      <c r="A3230" s="2"/>
      <c r="B3230" s="2"/>
      <c r="C3230" s="2"/>
      <c r="D3230" s="2"/>
      <c r="E3230" s="2"/>
      <c r="F3230" s="2"/>
      <c r="G3230" s="2"/>
      <c r="H3230" s="2"/>
      <c r="I3230" s="2"/>
      <c r="J3230" s="7"/>
      <c r="K3230" s="2"/>
      <c r="L3230" s="7"/>
      <c r="M3230" s="2"/>
      <c r="N3230" s="7"/>
      <c r="O3230" s="2"/>
      <c r="P3230" s="2"/>
      <c r="Q3230" s="2"/>
      <c r="R3230" s="2"/>
      <c r="S3230" s="2"/>
      <c r="T3230" s="2"/>
      <c r="U3230" s="2"/>
      <c r="V3230" s="2"/>
      <c r="W3230" s="2"/>
      <c r="X3230" s="2"/>
      <c r="Y3230" s="2"/>
      <c r="Z3230" s="2"/>
      <c r="AA3230" s="2"/>
      <c r="AB3230" s="2"/>
      <c r="AC3230" s="2"/>
      <c r="AD3230" s="2"/>
      <c r="AE3230" s="2"/>
      <c r="AF3230" s="2"/>
      <c r="AG3230" s="2"/>
      <c r="AH3230" s="2"/>
      <c r="AI3230" s="2"/>
      <c r="AJ3230" s="2"/>
      <c r="AK3230" s="2"/>
      <c r="AL3230" s="2"/>
      <c r="AM3230" s="2"/>
      <c r="AN3230" s="2"/>
      <c r="AO3230" s="2"/>
      <c r="AP3230" s="2"/>
    </row>
    <row r="3231" spans="1:42" x14ac:dyDescent="0.35">
      <c r="A3231" s="2"/>
      <c r="B3231" s="2"/>
      <c r="C3231" s="2"/>
      <c r="D3231" s="2"/>
      <c r="E3231" s="2"/>
      <c r="F3231" s="2"/>
      <c r="G3231" s="2"/>
      <c r="H3231" s="2"/>
      <c r="I3231" s="2"/>
      <c r="J3231" s="7"/>
      <c r="K3231" s="2"/>
      <c r="L3231" s="7"/>
      <c r="M3231" s="2"/>
      <c r="N3231" s="7"/>
      <c r="O3231" s="2"/>
      <c r="P3231" s="2"/>
      <c r="Q3231" s="2"/>
      <c r="R3231" s="2"/>
      <c r="S3231" s="2"/>
      <c r="T3231" s="2"/>
      <c r="U3231" s="2"/>
      <c r="V3231" s="2"/>
      <c r="W3231" s="2"/>
      <c r="X3231" s="2"/>
      <c r="Y3231" s="2"/>
      <c r="Z3231" s="2"/>
      <c r="AA3231" s="2"/>
      <c r="AB3231" s="2"/>
      <c r="AC3231" s="2"/>
      <c r="AD3231" s="2"/>
      <c r="AE3231" s="2"/>
      <c r="AF3231" s="2"/>
      <c r="AG3231" s="2"/>
      <c r="AH3231" s="2"/>
      <c r="AI3231" s="2"/>
      <c r="AJ3231" s="2"/>
      <c r="AK3231" s="2"/>
      <c r="AL3231" s="2"/>
      <c r="AM3231" s="2"/>
      <c r="AN3231" s="2"/>
      <c r="AO3231" s="2"/>
      <c r="AP3231" s="2"/>
    </row>
    <row r="3232" spans="1:42" x14ac:dyDescent="0.35">
      <c r="A3232" s="2"/>
      <c r="B3232" s="2"/>
      <c r="C3232" s="2"/>
      <c r="D3232" s="2"/>
      <c r="E3232" s="2"/>
      <c r="F3232" s="2"/>
      <c r="G3232" s="2"/>
      <c r="H3232" s="2"/>
      <c r="I3232" s="2"/>
      <c r="J3232" s="7"/>
      <c r="K3232" s="2"/>
      <c r="L3232" s="7"/>
      <c r="M3232" s="2"/>
      <c r="N3232" s="7"/>
      <c r="O3232" s="2"/>
      <c r="P3232" s="2"/>
      <c r="Q3232" s="2"/>
      <c r="R3232" s="2"/>
      <c r="S3232" s="2"/>
      <c r="T3232" s="2"/>
      <c r="U3232" s="2"/>
      <c r="V3232" s="2"/>
      <c r="W3232" s="2"/>
      <c r="X3232" s="2"/>
      <c r="Y3232" s="2"/>
      <c r="Z3232" s="2"/>
      <c r="AA3232" s="2"/>
      <c r="AB3232" s="2"/>
      <c r="AC3232" s="2"/>
      <c r="AD3232" s="2"/>
      <c r="AE3232" s="2"/>
      <c r="AF3232" s="2"/>
      <c r="AG3232" s="2"/>
      <c r="AH3232" s="2"/>
      <c r="AI3232" s="2"/>
      <c r="AJ3232" s="2"/>
      <c r="AK3232" s="2"/>
      <c r="AL3232" s="2"/>
      <c r="AM3232" s="2"/>
      <c r="AN3232" s="2"/>
      <c r="AO3232" s="2"/>
      <c r="AP3232" s="2"/>
    </row>
    <row r="3233" spans="1:42" x14ac:dyDescent="0.35">
      <c r="A3233" s="2"/>
      <c r="B3233" s="2"/>
      <c r="C3233" s="2"/>
      <c r="D3233" s="2"/>
      <c r="E3233" s="2"/>
      <c r="F3233" s="2"/>
      <c r="G3233" s="2"/>
      <c r="H3233" s="2"/>
      <c r="I3233" s="2"/>
      <c r="J3233" s="7"/>
      <c r="K3233" s="2"/>
      <c r="L3233" s="7"/>
      <c r="M3233" s="2"/>
      <c r="N3233" s="7"/>
      <c r="O3233" s="2"/>
      <c r="P3233" s="2"/>
      <c r="Q3233" s="2"/>
      <c r="R3233" s="2"/>
      <c r="S3233" s="2"/>
      <c r="T3233" s="2"/>
      <c r="U3233" s="2"/>
      <c r="V3233" s="2"/>
      <c r="W3233" s="2"/>
      <c r="X3233" s="2"/>
      <c r="Y3233" s="2"/>
      <c r="Z3233" s="2"/>
      <c r="AA3233" s="2"/>
      <c r="AB3233" s="2"/>
      <c r="AC3233" s="2"/>
      <c r="AD3233" s="2"/>
      <c r="AE3233" s="2"/>
      <c r="AF3233" s="2"/>
      <c r="AG3233" s="2"/>
      <c r="AH3233" s="2"/>
      <c r="AI3233" s="2"/>
      <c r="AJ3233" s="2"/>
      <c r="AK3233" s="2"/>
      <c r="AL3233" s="2"/>
      <c r="AM3233" s="2"/>
      <c r="AN3233" s="2"/>
      <c r="AO3233" s="2"/>
      <c r="AP3233" s="2"/>
    </row>
    <row r="3234" spans="1:42" x14ac:dyDescent="0.35">
      <c r="A3234" s="2"/>
      <c r="B3234" s="2"/>
      <c r="C3234" s="2"/>
      <c r="D3234" s="2"/>
      <c r="E3234" s="2"/>
      <c r="F3234" s="2"/>
      <c r="G3234" s="2"/>
      <c r="H3234" s="2"/>
      <c r="I3234" s="2"/>
      <c r="J3234" s="7"/>
      <c r="K3234" s="2"/>
      <c r="L3234" s="7"/>
      <c r="M3234" s="2"/>
      <c r="N3234" s="7"/>
      <c r="O3234" s="2"/>
      <c r="P3234" s="2"/>
      <c r="Q3234" s="2"/>
      <c r="R3234" s="2"/>
      <c r="S3234" s="2"/>
      <c r="T3234" s="2"/>
      <c r="U3234" s="2"/>
      <c r="V3234" s="2"/>
      <c r="W3234" s="2"/>
      <c r="X3234" s="2"/>
      <c r="Y3234" s="2"/>
      <c r="Z3234" s="2"/>
      <c r="AA3234" s="2"/>
      <c r="AB3234" s="2"/>
      <c r="AC3234" s="2"/>
      <c r="AD3234" s="2"/>
      <c r="AE3234" s="2"/>
      <c r="AF3234" s="2"/>
      <c r="AG3234" s="2"/>
      <c r="AH3234" s="2"/>
      <c r="AI3234" s="2"/>
      <c r="AJ3234" s="2"/>
      <c r="AK3234" s="2"/>
      <c r="AL3234" s="2"/>
      <c r="AM3234" s="2"/>
      <c r="AN3234" s="2"/>
      <c r="AO3234" s="2"/>
      <c r="AP3234" s="2"/>
    </row>
    <row r="3235" spans="1:42" x14ac:dyDescent="0.35">
      <c r="A3235" s="2"/>
      <c r="B3235" s="2"/>
      <c r="C3235" s="2"/>
      <c r="D3235" s="2"/>
      <c r="E3235" s="2"/>
      <c r="F3235" s="2"/>
      <c r="G3235" s="2"/>
      <c r="H3235" s="2"/>
      <c r="I3235" s="2"/>
      <c r="J3235" s="7"/>
      <c r="K3235" s="2"/>
      <c r="L3235" s="7"/>
      <c r="M3235" s="2"/>
      <c r="N3235" s="7"/>
      <c r="O3235" s="2"/>
      <c r="P3235" s="2"/>
      <c r="Q3235" s="2"/>
      <c r="R3235" s="2"/>
      <c r="S3235" s="2"/>
      <c r="T3235" s="2"/>
      <c r="U3235" s="2"/>
      <c r="V3235" s="2"/>
      <c r="W3235" s="2"/>
      <c r="X3235" s="2"/>
      <c r="Y3235" s="2"/>
      <c r="Z3235" s="2"/>
      <c r="AA3235" s="2"/>
      <c r="AB3235" s="2"/>
      <c r="AC3235" s="2"/>
      <c r="AD3235" s="2"/>
      <c r="AE3235" s="2"/>
      <c r="AF3235" s="2"/>
      <c r="AG3235" s="2"/>
      <c r="AH3235" s="2"/>
      <c r="AI3235" s="2"/>
      <c r="AJ3235" s="2"/>
      <c r="AK3235" s="2"/>
      <c r="AL3235" s="2"/>
      <c r="AM3235" s="2"/>
      <c r="AN3235" s="2"/>
      <c r="AO3235" s="2"/>
      <c r="AP3235" s="2"/>
    </row>
    <row r="3236" spans="1:42" x14ac:dyDescent="0.35">
      <c r="A3236" s="2"/>
      <c r="B3236" s="2"/>
      <c r="C3236" s="2"/>
      <c r="D3236" s="2"/>
      <c r="E3236" s="2"/>
      <c r="F3236" s="2"/>
      <c r="G3236" s="2"/>
      <c r="H3236" s="2"/>
      <c r="I3236" s="2"/>
      <c r="J3236" s="7"/>
      <c r="K3236" s="2"/>
      <c r="L3236" s="7"/>
      <c r="M3236" s="2"/>
      <c r="N3236" s="7"/>
      <c r="O3236" s="2"/>
      <c r="P3236" s="2"/>
      <c r="Q3236" s="2"/>
      <c r="R3236" s="2"/>
      <c r="S3236" s="2"/>
      <c r="T3236" s="2"/>
      <c r="U3236" s="2"/>
      <c r="V3236" s="2"/>
      <c r="W3236" s="2"/>
      <c r="X3236" s="2"/>
      <c r="Y3236" s="2"/>
      <c r="Z3236" s="2"/>
      <c r="AA3236" s="2"/>
      <c r="AB3236" s="2"/>
      <c r="AC3236" s="2"/>
      <c r="AD3236" s="2"/>
      <c r="AE3236" s="2"/>
      <c r="AF3236" s="2"/>
      <c r="AG3236" s="2"/>
      <c r="AH3236" s="2"/>
      <c r="AI3236" s="2"/>
      <c r="AJ3236" s="2"/>
      <c r="AK3236" s="2"/>
      <c r="AL3236" s="2"/>
      <c r="AM3236" s="2"/>
      <c r="AN3236" s="2"/>
      <c r="AO3236" s="2"/>
      <c r="AP3236" s="2"/>
    </row>
    <row r="3237" spans="1:42" x14ac:dyDescent="0.35">
      <c r="A3237" s="2"/>
      <c r="B3237" s="2"/>
      <c r="C3237" s="2"/>
      <c r="D3237" s="2"/>
      <c r="E3237" s="2"/>
      <c r="F3237" s="2"/>
      <c r="G3237" s="2"/>
      <c r="H3237" s="2"/>
      <c r="I3237" s="2"/>
      <c r="J3237" s="7"/>
      <c r="K3237" s="2"/>
      <c r="L3237" s="7"/>
      <c r="M3237" s="2"/>
      <c r="N3237" s="7"/>
      <c r="O3237" s="2"/>
      <c r="P3237" s="2"/>
      <c r="Q3237" s="2"/>
      <c r="R3237" s="2"/>
      <c r="S3237" s="2"/>
      <c r="T3237" s="2"/>
      <c r="U3237" s="2"/>
      <c r="V3237" s="2"/>
      <c r="W3237" s="2"/>
      <c r="X3237" s="2"/>
      <c r="Y3237" s="2"/>
      <c r="Z3237" s="2"/>
      <c r="AA3237" s="2"/>
      <c r="AB3237" s="2"/>
      <c r="AC3237" s="2"/>
      <c r="AD3237" s="2"/>
      <c r="AE3237" s="2"/>
      <c r="AF3237" s="2"/>
      <c r="AG3237" s="2"/>
      <c r="AH3237" s="2"/>
      <c r="AI3237" s="2"/>
      <c r="AJ3237" s="2"/>
      <c r="AK3237" s="2"/>
      <c r="AL3237" s="2"/>
      <c r="AM3237" s="2"/>
      <c r="AN3237" s="2"/>
      <c r="AO3237" s="2"/>
      <c r="AP3237" s="2"/>
    </row>
    <row r="3238" spans="1:42" x14ac:dyDescent="0.35">
      <c r="A3238" s="2"/>
      <c r="B3238" s="2"/>
      <c r="C3238" s="2"/>
      <c r="D3238" s="2"/>
      <c r="E3238" s="2"/>
      <c r="F3238" s="2"/>
      <c r="G3238" s="2"/>
      <c r="H3238" s="2"/>
      <c r="I3238" s="2"/>
      <c r="J3238" s="7"/>
      <c r="K3238" s="2"/>
      <c r="L3238" s="7"/>
      <c r="M3238" s="2"/>
      <c r="N3238" s="7"/>
      <c r="O3238" s="2"/>
      <c r="P3238" s="2"/>
      <c r="Q3238" s="2"/>
      <c r="R3238" s="2"/>
      <c r="S3238" s="2"/>
      <c r="T3238" s="2"/>
      <c r="U3238" s="2"/>
      <c r="V3238" s="2"/>
      <c r="W3238" s="2"/>
      <c r="X3238" s="2"/>
      <c r="Y3238" s="2"/>
      <c r="Z3238" s="2"/>
      <c r="AA3238" s="2"/>
      <c r="AB3238" s="2"/>
      <c r="AC3238" s="2"/>
      <c r="AD3238" s="2"/>
      <c r="AE3238" s="2"/>
      <c r="AF3238" s="2"/>
      <c r="AG3238" s="2"/>
      <c r="AH3238" s="2"/>
      <c r="AI3238" s="2"/>
      <c r="AJ3238" s="2"/>
      <c r="AK3238" s="2"/>
      <c r="AL3238" s="2"/>
      <c r="AM3238" s="2"/>
      <c r="AN3238" s="2"/>
      <c r="AO3238" s="2"/>
      <c r="AP3238" s="2"/>
    </row>
    <row r="3239" spans="1:42" x14ac:dyDescent="0.35">
      <c r="A3239" s="2"/>
      <c r="B3239" s="2"/>
      <c r="C3239" s="2"/>
      <c r="D3239" s="2"/>
      <c r="E3239" s="2"/>
      <c r="F3239" s="2"/>
      <c r="G3239" s="2"/>
      <c r="H3239" s="2"/>
      <c r="I3239" s="2"/>
      <c r="J3239" s="7"/>
      <c r="K3239" s="2"/>
      <c r="L3239" s="7"/>
      <c r="M3239" s="2"/>
      <c r="N3239" s="7"/>
      <c r="O3239" s="2"/>
      <c r="P3239" s="2"/>
      <c r="Q3239" s="2"/>
      <c r="R3239" s="2"/>
      <c r="S3239" s="2"/>
      <c r="T3239" s="2"/>
      <c r="U3239" s="2"/>
      <c r="V3239" s="2"/>
      <c r="W3239" s="2"/>
      <c r="X3239" s="2"/>
      <c r="Y3239" s="2"/>
      <c r="Z3239" s="2"/>
      <c r="AA3239" s="2"/>
      <c r="AB3239" s="2"/>
      <c r="AC3239" s="2"/>
      <c r="AD3239" s="2"/>
      <c r="AE3239" s="2"/>
      <c r="AF3239" s="2"/>
      <c r="AG3239" s="2"/>
      <c r="AH3239" s="2"/>
      <c r="AI3239" s="2"/>
      <c r="AJ3239" s="2"/>
      <c r="AK3239" s="2"/>
      <c r="AL3239" s="2"/>
      <c r="AM3239" s="2"/>
      <c r="AN3239" s="2"/>
      <c r="AO3239" s="2"/>
      <c r="AP3239" s="2"/>
    </row>
    <row r="3240" spans="1:42" x14ac:dyDescent="0.35">
      <c r="A3240" s="2"/>
      <c r="B3240" s="2"/>
      <c r="C3240" s="2"/>
      <c r="D3240" s="2"/>
      <c r="E3240" s="2"/>
      <c r="F3240" s="2"/>
      <c r="G3240" s="2"/>
      <c r="H3240" s="2"/>
      <c r="I3240" s="2"/>
      <c r="J3240" s="7"/>
      <c r="K3240" s="2"/>
      <c r="L3240" s="7"/>
      <c r="M3240" s="2"/>
      <c r="N3240" s="7"/>
      <c r="O3240" s="2"/>
      <c r="P3240" s="2"/>
      <c r="Q3240" s="2"/>
      <c r="R3240" s="2"/>
      <c r="S3240" s="2"/>
      <c r="T3240" s="2"/>
      <c r="U3240" s="2"/>
      <c r="V3240" s="2"/>
      <c r="W3240" s="2"/>
      <c r="X3240" s="2"/>
      <c r="Y3240" s="2"/>
      <c r="Z3240" s="2"/>
      <c r="AA3240" s="2"/>
      <c r="AB3240" s="2"/>
      <c r="AC3240" s="2"/>
      <c r="AD3240" s="2"/>
      <c r="AE3240" s="2"/>
      <c r="AF3240" s="2"/>
      <c r="AG3240" s="2"/>
      <c r="AH3240" s="2"/>
      <c r="AI3240" s="2"/>
      <c r="AJ3240" s="2"/>
      <c r="AK3240" s="2"/>
      <c r="AL3240" s="2"/>
      <c r="AM3240" s="2"/>
      <c r="AN3240" s="2"/>
      <c r="AO3240" s="2"/>
      <c r="AP3240" s="2"/>
    </row>
    <row r="3241" spans="1:42" x14ac:dyDescent="0.35">
      <c r="A3241" s="2"/>
      <c r="B3241" s="2"/>
      <c r="C3241" s="2"/>
      <c r="D3241" s="2"/>
      <c r="E3241" s="2"/>
      <c r="F3241" s="2"/>
      <c r="G3241" s="2"/>
      <c r="H3241" s="2"/>
      <c r="I3241" s="2"/>
      <c r="J3241" s="7"/>
      <c r="K3241" s="2"/>
      <c r="L3241" s="7"/>
      <c r="M3241" s="2"/>
      <c r="N3241" s="7"/>
      <c r="O3241" s="2"/>
      <c r="P3241" s="2"/>
      <c r="Q3241" s="2"/>
      <c r="R3241" s="2"/>
      <c r="S3241" s="2"/>
      <c r="T3241" s="2"/>
      <c r="U3241" s="2"/>
      <c r="V3241" s="2"/>
      <c r="W3241" s="2"/>
      <c r="X3241" s="2"/>
      <c r="Y3241" s="2"/>
      <c r="Z3241" s="2"/>
      <c r="AA3241" s="2"/>
      <c r="AB3241" s="2"/>
      <c r="AC3241" s="2"/>
      <c r="AD3241" s="2"/>
      <c r="AE3241" s="2"/>
      <c r="AF3241" s="2"/>
      <c r="AG3241" s="2"/>
      <c r="AH3241" s="2"/>
      <c r="AI3241" s="2"/>
      <c r="AJ3241" s="2"/>
      <c r="AK3241" s="2"/>
      <c r="AL3241" s="2"/>
      <c r="AM3241" s="2"/>
      <c r="AN3241" s="2"/>
      <c r="AO3241" s="2"/>
      <c r="AP3241" s="2"/>
    </row>
    <row r="3242" spans="1:42" x14ac:dyDescent="0.35">
      <c r="A3242" s="2"/>
      <c r="B3242" s="2"/>
      <c r="C3242" s="2"/>
      <c r="D3242" s="2"/>
      <c r="E3242" s="2"/>
      <c r="F3242" s="2"/>
      <c r="G3242" s="2"/>
      <c r="H3242" s="2"/>
      <c r="I3242" s="2"/>
      <c r="J3242" s="7"/>
      <c r="K3242" s="2"/>
      <c r="L3242" s="7"/>
      <c r="M3242" s="2"/>
      <c r="N3242" s="7"/>
      <c r="O3242" s="2"/>
      <c r="P3242" s="2"/>
      <c r="Q3242" s="2"/>
      <c r="R3242" s="2"/>
      <c r="S3242" s="2"/>
      <c r="T3242" s="2"/>
      <c r="U3242" s="2"/>
      <c r="V3242" s="2"/>
      <c r="W3242" s="2"/>
      <c r="X3242" s="2"/>
      <c r="Y3242" s="2"/>
      <c r="Z3242" s="2"/>
      <c r="AA3242" s="2"/>
      <c r="AB3242" s="2"/>
      <c r="AC3242" s="2"/>
      <c r="AD3242" s="2"/>
      <c r="AE3242" s="2"/>
      <c r="AF3242" s="2"/>
      <c r="AG3242" s="2"/>
      <c r="AH3242" s="2"/>
      <c r="AI3242" s="2"/>
      <c r="AJ3242" s="2"/>
      <c r="AK3242" s="2"/>
      <c r="AL3242" s="2"/>
      <c r="AM3242" s="2"/>
      <c r="AN3242" s="2"/>
      <c r="AO3242" s="2"/>
      <c r="AP3242" s="2"/>
    </row>
    <row r="3243" spans="1:42" x14ac:dyDescent="0.35">
      <c r="A3243" s="2"/>
      <c r="B3243" s="2"/>
      <c r="C3243" s="2"/>
      <c r="D3243" s="2"/>
      <c r="E3243" s="2"/>
      <c r="F3243" s="2"/>
      <c r="G3243" s="2"/>
      <c r="H3243" s="2"/>
      <c r="I3243" s="2"/>
      <c r="J3243" s="7"/>
      <c r="K3243" s="2"/>
      <c r="L3243" s="7"/>
      <c r="M3243" s="2"/>
      <c r="N3243" s="7"/>
      <c r="O3243" s="2"/>
      <c r="P3243" s="2"/>
      <c r="Q3243" s="2"/>
      <c r="R3243" s="2"/>
      <c r="S3243" s="2"/>
      <c r="T3243" s="2"/>
      <c r="U3243" s="2"/>
      <c r="V3243" s="2"/>
      <c r="W3243" s="2"/>
      <c r="X3243" s="2"/>
      <c r="Y3243" s="2"/>
      <c r="Z3243" s="2"/>
      <c r="AA3243" s="2"/>
      <c r="AB3243" s="2"/>
      <c r="AC3243" s="2"/>
      <c r="AD3243" s="2"/>
      <c r="AE3243" s="2"/>
      <c r="AF3243" s="2"/>
      <c r="AG3243" s="2"/>
      <c r="AH3243" s="2"/>
      <c r="AI3243" s="2"/>
      <c r="AJ3243" s="2"/>
      <c r="AK3243" s="2"/>
      <c r="AL3243" s="2"/>
      <c r="AM3243" s="2"/>
      <c r="AN3243" s="2"/>
      <c r="AO3243" s="2"/>
      <c r="AP3243" s="2"/>
    </row>
    <row r="3244" spans="1:42" x14ac:dyDescent="0.35">
      <c r="A3244" s="2"/>
      <c r="B3244" s="2"/>
      <c r="C3244" s="2"/>
      <c r="D3244" s="2"/>
      <c r="E3244" s="2"/>
      <c r="F3244" s="2"/>
      <c r="G3244" s="2"/>
      <c r="H3244" s="2"/>
      <c r="I3244" s="2"/>
      <c r="J3244" s="7"/>
      <c r="K3244" s="2"/>
      <c r="L3244" s="7"/>
      <c r="M3244" s="2"/>
      <c r="N3244" s="7"/>
      <c r="O3244" s="2"/>
      <c r="P3244" s="2"/>
      <c r="Q3244" s="2"/>
      <c r="R3244" s="2"/>
      <c r="S3244" s="2"/>
      <c r="T3244" s="2"/>
      <c r="U3244" s="2"/>
      <c r="V3244" s="2"/>
      <c r="W3244" s="2"/>
      <c r="X3244" s="2"/>
      <c r="Y3244" s="2"/>
      <c r="Z3244" s="2"/>
      <c r="AA3244" s="2"/>
      <c r="AB3244" s="2"/>
      <c r="AC3244" s="2"/>
      <c r="AD3244" s="2"/>
      <c r="AE3244" s="2"/>
      <c r="AF3244" s="2"/>
      <c r="AG3244" s="2"/>
      <c r="AH3244" s="2"/>
      <c r="AI3244" s="2"/>
      <c r="AJ3244" s="2"/>
      <c r="AK3244" s="2"/>
      <c r="AL3244" s="2"/>
      <c r="AM3244" s="2"/>
      <c r="AN3244" s="2"/>
      <c r="AO3244" s="2"/>
      <c r="AP3244" s="2"/>
    </row>
    <row r="3245" spans="1:42" x14ac:dyDescent="0.35">
      <c r="A3245" s="2"/>
      <c r="B3245" s="2"/>
      <c r="C3245" s="2"/>
      <c r="D3245" s="2"/>
      <c r="E3245" s="2"/>
      <c r="F3245" s="2"/>
      <c r="G3245" s="2"/>
      <c r="H3245" s="2"/>
      <c r="I3245" s="2"/>
      <c r="J3245" s="7"/>
      <c r="K3245" s="2"/>
      <c r="L3245" s="7"/>
      <c r="M3245" s="2"/>
      <c r="N3245" s="7"/>
      <c r="O3245" s="2"/>
      <c r="P3245" s="2"/>
      <c r="Q3245" s="2"/>
      <c r="R3245" s="2"/>
      <c r="S3245" s="2"/>
      <c r="T3245" s="2"/>
      <c r="U3245" s="2"/>
      <c r="V3245" s="2"/>
      <c r="W3245" s="2"/>
      <c r="X3245" s="2"/>
      <c r="Y3245" s="2"/>
      <c r="Z3245" s="2"/>
      <c r="AA3245" s="2"/>
      <c r="AB3245" s="2"/>
      <c r="AC3245" s="2"/>
      <c r="AD3245" s="2"/>
      <c r="AE3245" s="2"/>
      <c r="AF3245" s="2"/>
      <c r="AG3245" s="2"/>
      <c r="AH3245" s="2"/>
      <c r="AI3245" s="2"/>
      <c r="AJ3245" s="2"/>
      <c r="AK3245" s="2"/>
      <c r="AL3245" s="2"/>
      <c r="AM3245" s="2"/>
      <c r="AN3245" s="2"/>
      <c r="AO3245" s="2"/>
      <c r="AP3245" s="2"/>
    </row>
    <row r="3246" spans="1:42" x14ac:dyDescent="0.35">
      <c r="A3246" s="2"/>
      <c r="B3246" s="2"/>
      <c r="C3246" s="2"/>
      <c r="D3246" s="2"/>
      <c r="E3246" s="2"/>
      <c r="F3246" s="2"/>
      <c r="G3246" s="2"/>
      <c r="H3246" s="2"/>
      <c r="I3246" s="2"/>
      <c r="J3246" s="7"/>
      <c r="K3246" s="2"/>
      <c r="L3246" s="7"/>
      <c r="M3246" s="2"/>
      <c r="N3246" s="7"/>
      <c r="O3246" s="2"/>
      <c r="P3246" s="2"/>
      <c r="Q3246" s="2"/>
      <c r="R3246" s="2"/>
      <c r="S3246" s="2"/>
      <c r="T3246" s="2"/>
      <c r="U3246" s="2"/>
      <c r="V3246" s="2"/>
      <c r="W3246" s="2"/>
      <c r="X3246" s="2"/>
      <c r="Y3246" s="2"/>
      <c r="Z3246" s="2"/>
      <c r="AA3246" s="2"/>
      <c r="AB3246" s="2"/>
      <c r="AC3246" s="2"/>
      <c r="AD3246" s="2"/>
      <c r="AE3246" s="2"/>
      <c r="AF3246" s="2"/>
      <c r="AG3246" s="2"/>
      <c r="AH3246" s="2"/>
      <c r="AI3246" s="2"/>
      <c r="AJ3246" s="2"/>
      <c r="AK3246" s="2"/>
      <c r="AL3246" s="2"/>
      <c r="AM3246" s="2"/>
      <c r="AN3246" s="2"/>
      <c r="AO3246" s="2"/>
      <c r="AP3246" s="2"/>
    </row>
    <row r="3247" spans="1:42" x14ac:dyDescent="0.35">
      <c r="A3247" s="2"/>
      <c r="B3247" s="2"/>
      <c r="C3247" s="2"/>
      <c r="D3247" s="2"/>
      <c r="E3247" s="2"/>
      <c r="F3247" s="2"/>
      <c r="G3247" s="2"/>
      <c r="H3247" s="2"/>
      <c r="I3247" s="2"/>
      <c r="J3247" s="7"/>
      <c r="K3247" s="2"/>
      <c r="L3247" s="7"/>
      <c r="M3247" s="2"/>
      <c r="N3247" s="7"/>
      <c r="O3247" s="2"/>
      <c r="P3247" s="2"/>
      <c r="Q3247" s="2"/>
      <c r="R3247" s="2"/>
      <c r="S3247" s="2"/>
      <c r="T3247" s="2"/>
      <c r="U3247" s="2"/>
      <c r="V3247" s="2"/>
      <c r="W3247" s="2"/>
      <c r="X3247" s="2"/>
      <c r="Y3247" s="2"/>
      <c r="Z3247" s="2"/>
      <c r="AA3247" s="2"/>
      <c r="AB3247" s="2"/>
      <c r="AC3247" s="2"/>
      <c r="AD3247" s="2"/>
      <c r="AE3247" s="2"/>
      <c r="AF3247" s="2"/>
      <c r="AG3247" s="2"/>
      <c r="AH3247" s="2"/>
      <c r="AI3247" s="2"/>
      <c r="AJ3247" s="2"/>
      <c r="AK3247" s="2"/>
      <c r="AL3247" s="2"/>
      <c r="AM3247" s="2"/>
      <c r="AN3247" s="2"/>
      <c r="AO3247" s="2"/>
      <c r="AP3247" s="2"/>
    </row>
    <row r="3248" spans="1:42" x14ac:dyDescent="0.35">
      <c r="A3248" s="2"/>
      <c r="B3248" s="2"/>
      <c r="C3248" s="2"/>
      <c r="D3248" s="2"/>
      <c r="E3248" s="2"/>
      <c r="F3248" s="2"/>
      <c r="G3248" s="2"/>
      <c r="H3248" s="2"/>
      <c r="I3248" s="2"/>
      <c r="J3248" s="7"/>
      <c r="K3248" s="2"/>
      <c r="L3248" s="7"/>
      <c r="M3248" s="2"/>
      <c r="N3248" s="7"/>
      <c r="O3248" s="2"/>
      <c r="P3248" s="2"/>
      <c r="Q3248" s="2"/>
      <c r="R3248" s="2"/>
      <c r="S3248" s="2"/>
      <c r="T3248" s="2"/>
      <c r="U3248" s="2"/>
      <c r="V3248" s="2"/>
      <c r="W3248" s="2"/>
      <c r="X3248" s="2"/>
      <c r="Y3248" s="2"/>
      <c r="Z3248" s="2"/>
      <c r="AA3248" s="2"/>
      <c r="AB3248" s="2"/>
      <c r="AC3248" s="2"/>
      <c r="AD3248" s="2"/>
      <c r="AE3248" s="2"/>
      <c r="AF3248" s="2"/>
      <c r="AG3248" s="2"/>
      <c r="AH3248" s="2"/>
      <c r="AI3248" s="2"/>
      <c r="AJ3248" s="2"/>
      <c r="AK3248" s="2"/>
      <c r="AL3248" s="2"/>
      <c r="AM3248" s="2"/>
      <c r="AN3248" s="2"/>
      <c r="AO3248" s="2"/>
      <c r="AP3248" s="2"/>
    </row>
    <row r="3249" spans="1:42" x14ac:dyDescent="0.35">
      <c r="A3249" s="2"/>
      <c r="B3249" s="2"/>
      <c r="C3249" s="2"/>
      <c r="D3249" s="2"/>
      <c r="E3249" s="2"/>
      <c r="F3249" s="2"/>
      <c r="G3249" s="2"/>
      <c r="H3249" s="2"/>
      <c r="I3249" s="2"/>
      <c r="J3249" s="7"/>
      <c r="K3249" s="2"/>
      <c r="L3249" s="7"/>
      <c r="M3249" s="2"/>
      <c r="N3249" s="7"/>
      <c r="O3249" s="2"/>
      <c r="P3249" s="2"/>
      <c r="Q3249" s="2"/>
      <c r="R3249" s="2"/>
      <c r="S3249" s="2"/>
      <c r="T3249" s="2"/>
      <c r="U3249" s="2"/>
      <c r="V3249" s="2"/>
      <c r="W3249" s="2"/>
      <c r="X3249" s="2"/>
      <c r="Y3249" s="2"/>
      <c r="Z3249" s="2"/>
      <c r="AA3249" s="2"/>
      <c r="AB3249" s="2"/>
      <c r="AC3249" s="2"/>
      <c r="AD3249" s="2"/>
      <c r="AE3249" s="2"/>
      <c r="AF3249" s="2"/>
      <c r="AG3249" s="2"/>
      <c r="AH3249" s="2"/>
      <c r="AI3249" s="2"/>
      <c r="AJ3249" s="2"/>
      <c r="AK3249" s="2"/>
      <c r="AL3249" s="2"/>
      <c r="AM3249" s="2"/>
      <c r="AN3249" s="2"/>
      <c r="AO3249" s="2"/>
      <c r="AP3249" s="2"/>
    </row>
    <row r="3250" spans="1:42" x14ac:dyDescent="0.35">
      <c r="A3250" s="2"/>
      <c r="B3250" s="2"/>
      <c r="C3250" s="2"/>
      <c r="D3250" s="2"/>
      <c r="E3250" s="2"/>
      <c r="F3250" s="2"/>
      <c r="G3250" s="2"/>
      <c r="H3250" s="2"/>
      <c r="I3250" s="2"/>
      <c r="J3250" s="7"/>
      <c r="K3250" s="2"/>
      <c r="L3250" s="7"/>
      <c r="M3250" s="2"/>
      <c r="N3250" s="7"/>
      <c r="O3250" s="2"/>
      <c r="P3250" s="2"/>
      <c r="Q3250" s="2"/>
      <c r="R3250" s="2"/>
      <c r="S3250" s="2"/>
      <c r="T3250" s="2"/>
      <c r="U3250" s="2"/>
      <c r="V3250" s="2"/>
      <c r="W3250" s="2"/>
      <c r="X3250" s="2"/>
      <c r="Y3250" s="2"/>
      <c r="Z3250" s="2"/>
      <c r="AA3250" s="2"/>
      <c r="AB3250" s="2"/>
      <c r="AC3250" s="2"/>
      <c r="AD3250" s="2"/>
      <c r="AE3250" s="2"/>
      <c r="AF3250" s="2"/>
      <c r="AG3250" s="2"/>
      <c r="AH3250" s="2"/>
      <c r="AI3250" s="2"/>
      <c r="AJ3250" s="2"/>
      <c r="AK3250" s="2"/>
      <c r="AL3250" s="2"/>
      <c r="AM3250" s="2"/>
      <c r="AN3250" s="2"/>
      <c r="AO3250" s="2"/>
      <c r="AP3250" s="2"/>
    </row>
    <row r="3251" spans="1:42" x14ac:dyDescent="0.35">
      <c r="A3251" s="2"/>
      <c r="B3251" s="2"/>
      <c r="C3251" s="2"/>
      <c r="D3251" s="2"/>
      <c r="E3251" s="2"/>
      <c r="F3251" s="2"/>
      <c r="G3251" s="2"/>
      <c r="H3251" s="2"/>
      <c r="I3251" s="2"/>
      <c r="J3251" s="7"/>
      <c r="K3251" s="2"/>
      <c r="L3251" s="7"/>
      <c r="M3251" s="2"/>
      <c r="N3251" s="7"/>
      <c r="O3251" s="2"/>
      <c r="P3251" s="2"/>
      <c r="Q3251" s="2"/>
      <c r="R3251" s="2"/>
      <c r="S3251" s="2"/>
      <c r="T3251" s="2"/>
      <c r="U3251" s="2"/>
      <c r="V3251" s="2"/>
      <c r="W3251" s="2"/>
      <c r="X3251" s="2"/>
      <c r="Y3251" s="2"/>
      <c r="Z3251" s="2"/>
      <c r="AA3251" s="2"/>
      <c r="AB3251" s="2"/>
      <c r="AC3251" s="2"/>
      <c r="AD3251" s="2"/>
      <c r="AE3251" s="2"/>
      <c r="AF3251" s="2"/>
      <c r="AG3251" s="2"/>
      <c r="AH3251" s="2"/>
      <c r="AI3251" s="2"/>
      <c r="AJ3251" s="2"/>
      <c r="AK3251" s="2"/>
      <c r="AL3251" s="2"/>
      <c r="AM3251" s="2"/>
      <c r="AN3251" s="2"/>
      <c r="AO3251" s="2"/>
      <c r="AP3251" s="2"/>
    </row>
    <row r="3252" spans="1:42" x14ac:dyDescent="0.35">
      <c r="A3252" s="2"/>
      <c r="B3252" s="2"/>
      <c r="C3252" s="2"/>
      <c r="D3252" s="2"/>
      <c r="E3252" s="2"/>
      <c r="F3252" s="2"/>
      <c r="G3252" s="2"/>
      <c r="H3252" s="2"/>
      <c r="I3252" s="2"/>
      <c r="J3252" s="7"/>
      <c r="K3252" s="2"/>
      <c r="L3252" s="7"/>
      <c r="M3252" s="2"/>
      <c r="N3252" s="7"/>
      <c r="O3252" s="2"/>
      <c r="P3252" s="2"/>
      <c r="Q3252" s="2"/>
      <c r="R3252" s="2"/>
      <c r="S3252" s="2"/>
      <c r="T3252" s="2"/>
      <c r="U3252" s="2"/>
      <c r="V3252" s="2"/>
      <c r="W3252" s="2"/>
      <c r="X3252" s="2"/>
      <c r="Y3252" s="2"/>
      <c r="Z3252" s="2"/>
      <c r="AA3252" s="2"/>
      <c r="AB3252" s="2"/>
      <c r="AC3252" s="2"/>
      <c r="AD3252" s="2"/>
      <c r="AE3252" s="2"/>
      <c r="AF3252" s="2"/>
      <c r="AG3252" s="2"/>
      <c r="AH3252" s="2"/>
      <c r="AI3252" s="2"/>
      <c r="AJ3252" s="2"/>
      <c r="AK3252" s="2"/>
      <c r="AL3252" s="2"/>
      <c r="AM3252" s="2"/>
      <c r="AN3252" s="2"/>
      <c r="AO3252" s="2"/>
      <c r="AP3252" s="2"/>
    </row>
    <row r="3253" spans="1:42" x14ac:dyDescent="0.35">
      <c r="A3253" s="2"/>
      <c r="B3253" s="2"/>
      <c r="C3253" s="2"/>
      <c r="D3253" s="2"/>
      <c r="E3253" s="2"/>
      <c r="F3253" s="2"/>
      <c r="G3253" s="2"/>
      <c r="H3253" s="2"/>
      <c r="I3253" s="2"/>
      <c r="J3253" s="7"/>
      <c r="K3253" s="2"/>
      <c r="L3253" s="7"/>
      <c r="M3253" s="2"/>
      <c r="N3253" s="7"/>
      <c r="O3253" s="2"/>
      <c r="P3253" s="2"/>
      <c r="Q3253" s="2"/>
      <c r="R3253" s="2"/>
      <c r="S3253" s="2"/>
      <c r="T3253" s="2"/>
      <c r="U3253" s="2"/>
      <c r="V3253" s="2"/>
      <c r="W3253" s="2"/>
      <c r="X3253" s="2"/>
      <c r="Y3253" s="2"/>
      <c r="Z3253" s="2"/>
      <c r="AA3253" s="2"/>
      <c r="AB3253" s="2"/>
      <c r="AC3253" s="2"/>
      <c r="AD3253" s="2"/>
      <c r="AE3253" s="2"/>
      <c r="AF3253" s="2"/>
      <c r="AG3253" s="2"/>
      <c r="AH3253" s="2"/>
      <c r="AI3253" s="2"/>
      <c r="AJ3253" s="2"/>
      <c r="AK3253" s="2"/>
      <c r="AL3253" s="2"/>
      <c r="AM3253" s="2"/>
      <c r="AN3253" s="2"/>
      <c r="AO3253" s="2"/>
      <c r="AP3253" s="2"/>
    </row>
    <row r="3254" spans="1:42" x14ac:dyDescent="0.35">
      <c r="A3254" s="2"/>
      <c r="B3254" s="2"/>
      <c r="C3254" s="2"/>
      <c r="D3254" s="2"/>
      <c r="E3254" s="2"/>
      <c r="F3254" s="2"/>
      <c r="G3254" s="2"/>
      <c r="H3254" s="2"/>
      <c r="I3254" s="2"/>
      <c r="J3254" s="7"/>
      <c r="K3254" s="2"/>
      <c r="L3254" s="7"/>
      <c r="M3254" s="2"/>
      <c r="N3254" s="7"/>
      <c r="O3254" s="2"/>
      <c r="P3254" s="2"/>
      <c r="Q3254" s="2"/>
      <c r="R3254" s="2"/>
      <c r="S3254" s="2"/>
      <c r="T3254" s="2"/>
      <c r="U3254" s="2"/>
      <c r="V3254" s="2"/>
      <c r="W3254" s="2"/>
      <c r="X3254" s="2"/>
      <c r="Y3254" s="2"/>
      <c r="Z3254" s="2"/>
      <c r="AA3254" s="2"/>
      <c r="AB3254" s="2"/>
      <c r="AC3254" s="2"/>
      <c r="AD3254" s="2"/>
      <c r="AE3254" s="2"/>
      <c r="AF3254" s="2"/>
      <c r="AG3254" s="2"/>
      <c r="AH3254" s="2"/>
      <c r="AI3254" s="2"/>
      <c r="AJ3254" s="2"/>
      <c r="AK3254" s="2"/>
      <c r="AL3254" s="2"/>
      <c r="AM3254" s="2"/>
      <c r="AN3254" s="2"/>
      <c r="AO3254" s="2"/>
      <c r="AP3254" s="2"/>
    </row>
    <row r="3255" spans="1:42" x14ac:dyDescent="0.35">
      <c r="A3255" s="2"/>
      <c r="B3255" s="2"/>
      <c r="C3255" s="2"/>
      <c r="D3255" s="2"/>
      <c r="E3255" s="2"/>
      <c r="F3255" s="2"/>
      <c r="G3255" s="2"/>
      <c r="H3255" s="2"/>
      <c r="I3255" s="2"/>
      <c r="J3255" s="7"/>
      <c r="K3255" s="2"/>
      <c r="L3255" s="7"/>
      <c r="M3255" s="2"/>
      <c r="N3255" s="7"/>
      <c r="O3255" s="2"/>
      <c r="P3255" s="2"/>
      <c r="Q3255" s="2"/>
      <c r="R3255" s="2"/>
      <c r="S3255" s="2"/>
      <c r="T3255" s="2"/>
      <c r="U3255" s="2"/>
      <c r="V3255" s="2"/>
      <c r="W3255" s="2"/>
      <c r="X3255" s="2"/>
      <c r="Y3255" s="2"/>
      <c r="Z3255" s="2"/>
      <c r="AA3255" s="2"/>
      <c r="AB3255" s="2"/>
      <c r="AC3255" s="2"/>
      <c r="AD3255" s="2"/>
      <c r="AE3255" s="2"/>
      <c r="AF3255" s="2"/>
      <c r="AG3255" s="2"/>
      <c r="AH3255" s="2"/>
      <c r="AI3255" s="2"/>
      <c r="AJ3255" s="2"/>
      <c r="AK3255" s="2"/>
      <c r="AL3255" s="2"/>
      <c r="AM3255" s="2"/>
      <c r="AN3255" s="2"/>
      <c r="AO3255" s="2"/>
      <c r="AP3255" s="2"/>
    </row>
    <row r="3256" spans="1:42" x14ac:dyDescent="0.35">
      <c r="A3256" s="2"/>
      <c r="B3256" s="2"/>
      <c r="C3256" s="2"/>
      <c r="D3256" s="2"/>
      <c r="E3256" s="2"/>
      <c r="F3256" s="2"/>
      <c r="G3256" s="2"/>
      <c r="H3256" s="2"/>
      <c r="I3256" s="2"/>
      <c r="J3256" s="7"/>
      <c r="K3256" s="2"/>
      <c r="L3256" s="7"/>
      <c r="M3256" s="2"/>
      <c r="N3256" s="7"/>
      <c r="O3256" s="2"/>
      <c r="P3256" s="2"/>
      <c r="Q3256" s="2"/>
      <c r="R3256" s="2"/>
      <c r="S3256" s="2"/>
      <c r="T3256" s="2"/>
      <c r="U3256" s="2"/>
      <c r="V3256" s="2"/>
      <c r="W3256" s="2"/>
      <c r="X3256" s="2"/>
      <c r="Y3256" s="2"/>
      <c r="Z3256" s="2"/>
      <c r="AA3256" s="2"/>
      <c r="AB3256" s="2"/>
      <c r="AC3256" s="2"/>
      <c r="AD3256" s="2"/>
      <c r="AE3256" s="2"/>
      <c r="AF3256" s="2"/>
      <c r="AG3256" s="2"/>
      <c r="AH3256" s="2"/>
      <c r="AI3256" s="2"/>
      <c r="AJ3256" s="2"/>
      <c r="AK3256" s="2"/>
      <c r="AL3256" s="2"/>
      <c r="AM3256" s="2"/>
      <c r="AN3256" s="2"/>
      <c r="AO3256" s="2"/>
      <c r="AP3256" s="2"/>
    </row>
    <row r="3257" spans="1:42" x14ac:dyDescent="0.35">
      <c r="A3257" s="2"/>
      <c r="B3257" s="2"/>
      <c r="C3257" s="2"/>
      <c r="D3257" s="2"/>
      <c r="E3257" s="2"/>
      <c r="F3257" s="2"/>
      <c r="G3257" s="2"/>
      <c r="H3257" s="2"/>
      <c r="I3257" s="2"/>
      <c r="J3257" s="7"/>
      <c r="K3257" s="2"/>
      <c r="L3257" s="7"/>
      <c r="M3257" s="2"/>
      <c r="N3257" s="7"/>
      <c r="O3257" s="2"/>
      <c r="P3257" s="2"/>
      <c r="Q3257" s="2"/>
      <c r="R3257" s="2"/>
      <c r="S3257" s="2"/>
      <c r="T3257" s="2"/>
      <c r="U3257" s="2"/>
      <c r="V3257" s="2"/>
      <c r="W3257" s="2"/>
      <c r="X3257" s="2"/>
      <c r="Y3257" s="2"/>
      <c r="Z3257" s="2"/>
      <c r="AA3257" s="2"/>
      <c r="AB3257" s="2"/>
      <c r="AC3257" s="2"/>
      <c r="AD3257" s="2"/>
      <c r="AE3257" s="2"/>
      <c r="AF3257" s="2"/>
      <c r="AG3257" s="2"/>
      <c r="AH3257" s="2"/>
      <c r="AI3257" s="2"/>
      <c r="AJ3257" s="2"/>
      <c r="AK3257" s="2"/>
      <c r="AL3257" s="2"/>
      <c r="AM3257" s="2"/>
      <c r="AN3257" s="2"/>
      <c r="AO3257" s="2"/>
      <c r="AP3257" s="2"/>
    </row>
    <row r="3258" spans="1:42" x14ac:dyDescent="0.35">
      <c r="A3258" s="2"/>
      <c r="B3258" s="2"/>
      <c r="C3258" s="2"/>
      <c r="D3258" s="2"/>
      <c r="E3258" s="2"/>
      <c r="F3258" s="2"/>
      <c r="G3258" s="2"/>
      <c r="H3258" s="2"/>
      <c r="I3258" s="2"/>
      <c r="J3258" s="7"/>
      <c r="K3258" s="2"/>
      <c r="L3258" s="7"/>
      <c r="M3258" s="2"/>
      <c r="N3258" s="7"/>
      <c r="O3258" s="2"/>
      <c r="P3258" s="2"/>
      <c r="Q3258" s="2"/>
      <c r="R3258" s="2"/>
      <c r="S3258" s="2"/>
      <c r="T3258" s="2"/>
      <c r="U3258" s="2"/>
      <c r="V3258" s="2"/>
      <c r="W3258" s="2"/>
      <c r="X3258" s="2"/>
      <c r="Y3258" s="2"/>
      <c r="Z3258" s="2"/>
      <c r="AA3258" s="2"/>
      <c r="AB3258" s="2"/>
      <c r="AC3258" s="2"/>
      <c r="AD3258" s="2"/>
      <c r="AE3258" s="2"/>
      <c r="AF3258" s="2"/>
      <c r="AG3258" s="2"/>
      <c r="AH3258" s="2"/>
      <c r="AI3258" s="2"/>
      <c r="AJ3258" s="2"/>
      <c r="AK3258" s="2"/>
      <c r="AL3258" s="2"/>
      <c r="AM3258" s="2"/>
      <c r="AN3258" s="2"/>
      <c r="AO3258" s="2"/>
      <c r="AP3258" s="2"/>
    </row>
    <row r="3259" spans="1:42" x14ac:dyDescent="0.35">
      <c r="A3259" s="2"/>
      <c r="B3259" s="2"/>
      <c r="C3259" s="2"/>
      <c r="D3259" s="2"/>
      <c r="E3259" s="2"/>
      <c r="F3259" s="2"/>
      <c r="G3259" s="2"/>
      <c r="H3259" s="2"/>
      <c r="I3259" s="2"/>
      <c r="J3259" s="7"/>
      <c r="K3259" s="2"/>
      <c r="L3259" s="7"/>
      <c r="M3259" s="2"/>
      <c r="N3259" s="7"/>
      <c r="O3259" s="2"/>
      <c r="P3259" s="2"/>
      <c r="Q3259" s="2"/>
      <c r="R3259" s="2"/>
      <c r="S3259" s="2"/>
      <c r="T3259" s="2"/>
      <c r="U3259" s="2"/>
      <c r="V3259" s="2"/>
      <c r="W3259" s="2"/>
      <c r="X3259" s="2"/>
      <c r="Y3259" s="2"/>
      <c r="Z3259" s="2"/>
      <c r="AA3259" s="2"/>
      <c r="AB3259" s="2"/>
      <c r="AC3259" s="2"/>
      <c r="AD3259" s="2"/>
      <c r="AE3259" s="2"/>
      <c r="AF3259" s="2"/>
      <c r="AG3259" s="2"/>
      <c r="AH3259" s="2"/>
      <c r="AI3259" s="2"/>
      <c r="AJ3259" s="2"/>
      <c r="AK3259" s="2"/>
      <c r="AL3259" s="2"/>
      <c r="AM3259" s="2"/>
      <c r="AN3259" s="2"/>
      <c r="AO3259" s="2"/>
      <c r="AP3259" s="2"/>
    </row>
    <row r="3260" spans="1:42" x14ac:dyDescent="0.35">
      <c r="A3260" s="2"/>
      <c r="B3260" s="2"/>
      <c r="C3260" s="2"/>
      <c r="D3260" s="2"/>
      <c r="E3260" s="2"/>
      <c r="F3260" s="2"/>
      <c r="G3260" s="2"/>
      <c r="H3260" s="2"/>
      <c r="I3260" s="2"/>
      <c r="J3260" s="7"/>
      <c r="K3260" s="2"/>
      <c r="L3260" s="7"/>
      <c r="M3260" s="2"/>
      <c r="N3260" s="7"/>
      <c r="O3260" s="2"/>
      <c r="P3260" s="2"/>
      <c r="Q3260" s="2"/>
      <c r="R3260" s="2"/>
      <c r="S3260" s="2"/>
      <c r="T3260" s="2"/>
      <c r="U3260" s="2"/>
      <c r="V3260" s="2"/>
      <c r="W3260" s="2"/>
      <c r="X3260" s="2"/>
      <c r="Y3260" s="2"/>
      <c r="Z3260" s="2"/>
      <c r="AA3260" s="2"/>
      <c r="AB3260" s="2"/>
      <c r="AC3260" s="2"/>
      <c r="AD3260" s="2"/>
      <c r="AE3260" s="2"/>
      <c r="AF3260" s="2"/>
      <c r="AG3260" s="2"/>
      <c r="AH3260" s="2"/>
      <c r="AI3260" s="2"/>
      <c r="AJ3260" s="2"/>
      <c r="AK3260" s="2"/>
      <c r="AL3260" s="2"/>
      <c r="AM3260" s="2"/>
      <c r="AN3260" s="2"/>
      <c r="AO3260" s="2"/>
      <c r="AP3260" s="2"/>
    </row>
    <row r="3261" spans="1:42" x14ac:dyDescent="0.35">
      <c r="A3261" s="2"/>
      <c r="B3261" s="2"/>
      <c r="C3261" s="2"/>
      <c r="D3261" s="2"/>
      <c r="E3261" s="2"/>
      <c r="F3261" s="2"/>
      <c r="G3261" s="2"/>
      <c r="H3261" s="2"/>
      <c r="I3261" s="2"/>
      <c r="J3261" s="7"/>
      <c r="K3261" s="2"/>
      <c r="L3261" s="7"/>
      <c r="M3261" s="2"/>
      <c r="N3261" s="7"/>
      <c r="O3261" s="2"/>
      <c r="P3261" s="2"/>
      <c r="Q3261" s="2"/>
      <c r="R3261" s="2"/>
      <c r="S3261" s="2"/>
      <c r="T3261" s="2"/>
      <c r="U3261" s="2"/>
      <c r="V3261" s="2"/>
      <c r="W3261" s="2"/>
      <c r="X3261" s="2"/>
      <c r="Y3261" s="2"/>
      <c r="Z3261" s="2"/>
      <c r="AA3261" s="2"/>
      <c r="AB3261" s="2"/>
      <c r="AC3261" s="2"/>
      <c r="AD3261" s="2"/>
      <c r="AE3261" s="2"/>
      <c r="AF3261" s="2"/>
      <c r="AG3261" s="2"/>
      <c r="AH3261" s="2"/>
      <c r="AI3261" s="2"/>
      <c r="AJ3261" s="2"/>
      <c r="AK3261" s="2"/>
      <c r="AL3261" s="2"/>
      <c r="AM3261" s="2"/>
      <c r="AN3261" s="2"/>
      <c r="AO3261" s="2"/>
      <c r="AP3261" s="2"/>
    </row>
    <row r="3262" spans="1:42" x14ac:dyDescent="0.35">
      <c r="A3262" s="2"/>
      <c r="B3262" s="2"/>
      <c r="C3262" s="2"/>
      <c r="D3262" s="2"/>
      <c r="E3262" s="2"/>
      <c r="F3262" s="2"/>
      <c r="G3262" s="2"/>
      <c r="H3262" s="2"/>
      <c r="I3262" s="2"/>
      <c r="J3262" s="7"/>
      <c r="K3262" s="2"/>
      <c r="L3262" s="7"/>
      <c r="M3262" s="2"/>
      <c r="N3262" s="7"/>
      <c r="O3262" s="2"/>
      <c r="P3262" s="2"/>
      <c r="Q3262" s="2"/>
      <c r="R3262" s="2"/>
      <c r="S3262" s="2"/>
      <c r="T3262" s="2"/>
      <c r="U3262" s="2"/>
      <c r="V3262" s="2"/>
      <c r="W3262" s="2"/>
      <c r="X3262" s="2"/>
      <c r="Y3262" s="2"/>
      <c r="Z3262" s="2"/>
      <c r="AA3262" s="2"/>
      <c r="AB3262" s="2"/>
      <c r="AC3262" s="2"/>
      <c r="AD3262" s="2"/>
      <c r="AE3262" s="2"/>
      <c r="AF3262" s="2"/>
      <c r="AG3262" s="2"/>
      <c r="AH3262" s="2"/>
      <c r="AI3262" s="2"/>
      <c r="AJ3262" s="2"/>
      <c r="AK3262" s="2"/>
      <c r="AL3262" s="2"/>
      <c r="AM3262" s="2"/>
      <c r="AN3262" s="2"/>
      <c r="AO3262" s="2"/>
      <c r="AP3262" s="2"/>
    </row>
    <row r="3263" spans="1:42" x14ac:dyDescent="0.35">
      <c r="A3263" s="2"/>
      <c r="B3263" s="2"/>
      <c r="C3263" s="2"/>
      <c r="D3263" s="2"/>
      <c r="E3263" s="2"/>
      <c r="F3263" s="2"/>
      <c r="G3263" s="2"/>
      <c r="H3263" s="2"/>
      <c r="I3263" s="2"/>
      <c r="J3263" s="7"/>
      <c r="K3263" s="2"/>
      <c r="L3263" s="7"/>
      <c r="M3263" s="2"/>
      <c r="N3263" s="7"/>
      <c r="O3263" s="2"/>
      <c r="P3263" s="2"/>
      <c r="Q3263" s="2"/>
      <c r="R3263" s="2"/>
      <c r="S3263" s="2"/>
      <c r="T3263" s="2"/>
      <c r="U3263" s="2"/>
      <c r="V3263" s="2"/>
      <c r="W3263" s="2"/>
      <c r="X3263" s="2"/>
      <c r="Y3263" s="2"/>
      <c r="Z3263" s="2"/>
      <c r="AA3263" s="2"/>
      <c r="AB3263" s="2"/>
      <c r="AC3263" s="2"/>
      <c r="AD3263" s="2"/>
      <c r="AE3263" s="2"/>
      <c r="AF3263" s="2"/>
      <c r="AG3263" s="2"/>
      <c r="AH3263" s="2"/>
      <c r="AI3263" s="2"/>
      <c r="AJ3263" s="2"/>
      <c r="AK3263" s="2"/>
      <c r="AL3263" s="2"/>
      <c r="AM3263" s="2"/>
      <c r="AN3263" s="2"/>
      <c r="AO3263" s="2"/>
      <c r="AP3263" s="2"/>
    </row>
    <row r="3264" spans="1:42" x14ac:dyDescent="0.35">
      <c r="A3264" s="2"/>
      <c r="B3264" s="2"/>
      <c r="C3264" s="2"/>
      <c r="D3264" s="2"/>
      <c r="E3264" s="2"/>
      <c r="F3264" s="2"/>
      <c r="G3264" s="2"/>
      <c r="H3264" s="2"/>
      <c r="I3264" s="2"/>
      <c r="J3264" s="7"/>
      <c r="K3264" s="2"/>
      <c r="L3264" s="7"/>
      <c r="M3264" s="2"/>
      <c r="N3264" s="7"/>
      <c r="O3264" s="2"/>
      <c r="P3264" s="2"/>
      <c r="Q3264" s="2"/>
      <c r="R3264" s="2"/>
      <c r="S3264" s="2"/>
      <c r="T3264" s="2"/>
      <c r="U3264" s="2"/>
      <c r="V3264" s="2"/>
      <c r="W3264" s="2"/>
      <c r="X3264" s="2"/>
      <c r="Y3264" s="2"/>
      <c r="Z3264" s="2"/>
      <c r="AA3264" s="2"/>
      <c r="AB3264" s="2"/>
      <c r="AC3264" s="2"/>
      <c r="AD3264" s="2"/>
      <c r="AE3264" s="2"/>
      <c r="AF3264" s="2"/>
      <c r="AG3264" s="2"/>
      <c r="AH3264" s="2"/>
      <c r="AI3264" s="2"/>
      <c r="AJ3264" s="2"/>
      <c r="AK3264" s="2"/>
      <c r="AL3264" s="2"/>
      <c r="AM3264" s="2"/>
      <c r="AN3264" s="2"/>
      <c r="AO3264" s="2"/>
      <c r="AP3264" s="2"/>
    </row>
    <row r="3265" spans="1:42" x14ac:dyDescent="0.35">
      <c r="A3265" s="2"/>
      <c r="B3265" s="2"/>
      <c r="C3265" s="2"/>
      <c r="D3265" s="2"/>
      <c r="E3265" s="2"/>
      <c r="F3265" s="2"/>
      <c r="G3265" s="2"/>
      <c r="H3265" s="2"/>
      <c r="I3265" s="2"/>
      <c r="J3265" s="7"/>
      <c r="K3265" s="2"/>
      <c r="L3265" s="7"/>
      <c r="M3265" s="2"/>
      <c r="N3265" s="7"/>
      <c r="O3265" s="2"/>
      <c r="P3265" s="2"/>
      <c r="Q3265" s="2"/>
      <c r="R3265" s="2"/>
      <c r="S3265" s="2"/>
      <c r="T3265" s="2"/>
      <c r="U3265" s="2"/>
      <c r="V3265" s="2"/>
      <c r="W3265" s="2"/>
      <c r="X3265" s="2"/>
      <c r="Y3265" s="2"/>
      <c r="Z3265" s="2"/>
      <c r="AA3265" s="2"/>
      <c r="AB3265" s="2"/>
      <c r="AC3265" s="2"/>
      <c r="AD3265" s="2"/>
      <c r="AE3265" s="2"/>
      <c r="AF3265" s="2"/>
      <c r="AG3265" s="2"/>
      <c r="AH3265" s="2"/>
      <c r="AI3265" s="2"/>
      <c r="AJ3265" s="2"/>
      <c r="AK3265" s="2"/>
      <c r="AL3265" s="2"/>
      <c r="AM3265" s="2"/>
      <c r="AN3265" s="2"/>
      <c r="AO3265" s="2"/>
      <c r="AP3265" s="2"/>
    </row>
    <row r="3266" spans="1:42" x14ac:dyDescent="0.35">
      <c r="A3266" s="2"/>
      <c r="B3266" s="2"/>
      <c r="C3266" s="2"/>
      <c r="D3266" s="2"/>
      <c r="E3266" s="2"/>
      <c r="F3266" s="2"/>
      <c r="G3266" s="2"/>
      <c r="H3266" s="2"/>
      <c r="I3266" s="2"/>
      <c r="J3266" s="7"/>
      <c r="K3266" s="2"/>
      <c r="L3266" s="7"/>
      <c r="M3266" s="2"/>
      <c r="N3266" s="7"/>
      <c r="O3266" s="2"/>
      <c r="P3266" s="2"/>
      <c r="Q3266" s="2"/>
      <c r="R3266" s="2"/>
      <c r="S3266" s="2"/>
      <c r="T3266" s="2"/>
      <c r="U3266" s="2"/>
      <c r="V3266" s="2"/>
      <c r="W3266" s="2"/>
      <c r="X3266" s="2"/>
      <c r="Y3266" s="2"/>
      <c r="Z3266" s="2"/>
      <c r="AA3266" s="2"/>
      <c r="AB3266" s="2"/>
      <c r="AC3266" s="2"/>
      <c r="AD3266" s="2"/>
      <c r="AE3266" s="2"/>
      <c r="AF3266" s="2"/>
      <c r="AG3266" s="2"/>
      <c r="AH3266" s="2"/>
      <c r="AI3266" s="2"/>
      <c r="AJ3266" s="2"/>
      <c r="AK3266" s="2"/>
      <c r="AL3266" s="2"/>
      <c r="AM3266" s="2"/>
      <c r="AN3266" s="2"/>
      <c r="AO3266" s="2"/>
      <c r="AP3266" s="2"/>
    </row>
    <row r="3267" spans="1:42" x14ac:dyDescent="0.35">
      <c r="A3267" s="2"/>
      <c r="B3267" s="2"/>
      <c r="C3267" s="2"/>
      <c r="D3267" s="2"/>
      <c r="E3267" s="2"/>
      <c r="F3267" s="2"/>
      <c r="G3267" s="2"/>
      <c r="H3267" s="2"/>
      <c r="I3267" s="2"/>
      <c r="J3267" s="7"/>
      <c r="K3267" s="2"/>
      <c r="L3267" s="7"/>
      <c r="M3267" s="2"/>
      <c r="N3267" s="7"/>
      <c r="O3267" s="2"/>
      <c r="P3267" s="2"/>
      <c r="Q3267" s="2"/>
      <c r="R3267" s="2"/>
      <c r="S3267" s="2"/>
      <c r="T3267" s="2"/>
      <c r="U3267" s="2"/>
      <c r="V3267" s="2"/>
      <c r="W3267" s="2"/>
      <c r="X3267" s="2"/>
      <c r="Y3267" s="2"/>
      <c r="Z3267" s="2"/>
      <c r="AA3267" s="2"/>
      <c r="AB3267" s="2"/>
      <c r="AC3267" s="2"/>
      <c r="AD3267" s="2"/>
      <c r="AE3267" s="2"/>
      <c r="AF3267" s="2"/>
      <c r="AG3267" s="2"/>
      <c r="AH3267" s="2"/>
      <c r="AI3267" s="2"/>
      <c r="AJ3267" s="2"/>
      <c r="AK3267" s="2"/>
      <c r="AL3267" s="2"/>
      <c r="AM3267" s="2"/>
      <c r="AN3267" s="2"/>
      <c r="AO3267" s="2"/>
      <c r="AP3267" s="2"/>
    </row>
    <row r="3268" spans="1:42" x14ac:dyDescent="0.35">
      <c r="A3268" s="2"/>
      <c r="B3268" s="2"/>
      <c r="C3268" s="2"/>
      <c r="D3268" s="2"/>
      <c r="E3268" s="2"/>
      <c r="F3268" s="2"/>
      <c r="G3268" s="2"/>
      <c r="H3268" s="2"/>
      <c r="I3268" s="2"/>
      <c r="J3268" s="7"/>
      <c r="K3268" s="2"/>
      <c r="L3268" s="7"/>
      <c r="M3268" s="2"/>
      <c r="N3268" s="7"/>
      <c r="O3268" s="2"/>
      <c r="P3268" s="2"/>
      <c r="Q3268" s="2"/>
      <c r="R3268" s="2"/>
      <c r="S3268" s="2"/>
      <c r="T3268" s="2"/>
      <c r="U3268" s="2"/>
      <c r="V3268" s="2"/>
      <c r="W3268" s="2"/>
      <c r="X3268" s="2"/>
      <c r="Y3268" s="2"/>
      <c r="Z3268" s="2"/>
      <c r="AA3268" s="2"/>
      <c r="AB3268" s="2"/>
      <c r="AC3268" s="2"/>
      <c r="AD3268" s="2"/>
      <c r="AE3268" s="2"/>
      <c r="AF3268" s="2"/>
      <c r="AG3268" s="2"/>
      <c r="AH3268" s="2"/>
      <c r="AI3268" s="2"/>
      <c r="AJ3268" s="2"/>
      <c r="AK3268" s="2"/>
      <c r="AL3268" s="2"/>
      <c r="AM3268" s="2"/>
      <c r="AN3268" s="2"/>
      <c r="AO3268" s="2"/>
      <c r="AP3268" s="2"/>
    </row>
    <row r="3269" spans="1:42" x14ac:dyDescent="0.35">
      <c r="A3269" s="2"/>
      <c r="B3269" s="2"/>
      <c r="C3269" s="2"/>
      <c r="D3269" s="2"/>
      <c r="E3269" s="2"/>
      <c r="F3269" s="2"/>
      <c r="G3269" s="2"/>
      <c r="H3269" s="2"/>
      <c r="I3269" s="2"/>
      <c r="J3269" s="7"/>
      <c r="K3269" s="2"/>
      <c r="L3269" s="7"/>
      <c r="M3269" s="2"/>
      <c r="N3269" s="7"/>
      <c r="O3269" s="2"/>
      <c r="P3269" s="2"/>
      <c r="Q3269" s="2"/>
      <c r="R3269" s="2"/>
      <c r="S3269" s="2"/>
      <c r="T3269" s="2"/>
      <c r="U3269" s="2"/>
      <c r="V3269" s="2"/>
      <c r="W3269" s="2"/>
      <c r="X3269" s="2"/>
      <c r="Y3269" s="2"/>
      <c r="Z3269" s="2"/>
      <c r="AA3269" s="2"/>
      <c r="AB3269" s="2"/>
      <c r="AC3269" s="2"/>
      <c r="AD3269" s="2"/>
      <c r="AE3269" s="2"/>
      <c r="AF3269" s="2"/>
      <c r="AG3269" s="2"/>
      <c r="AH3269" s="2"/>
      <c r="AI3269" s="2"/>
      <c r="AJ3269" s="2"/>
      <c r="AK3269" s="2"/>
      <c r="AL3269" s="2"/>
      <c r="AM3269" s="2"/>
      <c r="AN3269" s="2"/>
      <c r="AO3269" s="2"/>
      <c r="AP3269" s="2"/>
    </row>
    <row r="3270" spans="1:42" x14ac:dyDescent="0.35">
      <c r="A3270" s="2"/>
      <c r="B3270" s="2"/>
      <c r="C3270" s="2"/>
      <c r="D3270" s="2"/>
      <c r="E3270" s="2"/>
      <c r="F3270" s="2"/>
      <c r="G3270" s="2"/>
      <c r="H3270" s="2"/>
      <c r="I3270" s="2"/>
      <c r="J3270" s="7"/>
      <c r="K3270" s="2"/>
      <c r="L3270" s="7"/>
      <c r="M3270" s="2"/>
      <c r="N3270" s="7"/>
      <c r="O3270" s="2"/>
      <c r="P3270" s="2"/>
      <c r="Q3270" s="2"/>
      <c r="R3270" s="2"/>
      <c r="S3270" s="2"/>
      <c r="T3270" s="2"/>
      <c r="U3270" s="2"/>
      <c r="V3270" s="2"/>
      <c r="W3270" s="2"/>
      <c r="X3270" s="2"/>
      <c r="Y3270" s="2"/>
      <c r="Z3270" s="2"/>
      <c r="AA3270" s="2"/>
      <c r="AB3270" s="2"/>
      <c r="AC3270" s="2"/>
      <c r="AD3270" s="2"/>
      <c r="AE3270" s="2"/>
      <c r="AF3270" s="2"/>
      <c r="AG3270" s="2"/>
      <c r="AH3270" s="2"/>
      <c r="AI3270" s="2"/>
      <c r="AJ3270" s="2"/>
      <c r="AK3270" s="2"/>
      <c r="AL3270" s="2"/>
      <c r="AM3270" s="2"/>
      <c r="AN3270" s="2"/>
      <c r="AO3270" s="2"/>
      <c r="AP3270" s="2"/>
    </row>
    <row r="3271" spans="1:42" x14ac:dyDescent="0.35">
      <c r="A3271" s="2"/>
      <c r="B3271" s="2"/>
      <c r="C3271" s="2"/>
      <c r="D3271" s="2"/>
      <c r="E3271" s="2"/>
      <c r="F3271" s="2"/>
      <c r="G3271" s="2"/>
      <c r="H3271" s="2"/>
      <c r="I3271" s="2"/>
      <c r="J3271" s="7"/>
      <c r="K3271" s="2"/>
      <c r="L3271" s="7"/>
      <c r="M3271" s="2"/>
      <c r="N3271" s="7"/>
      <c r="O3271" s="2"/>
      <c r="P3271" s="2"/>
      <c r="Q3271" s="2"/>
      <c r="R3271" s="2"/>
      <c r="S3271" s="2"/>
      <c r="T3271" s="2"/>
      <c r="U3271" s="2"/>
      <c r="V3271" s="2"/>
      <c r="W3271" s="2"/>
      <c r="X3271" s="2"/>
      <c r="Y3271" s="2"/>
      <c r="Z3271" s="2"/>
      <c r="AA3271" s="2"/>
      <c r="AB3271" s="2"/>
      <c r="AC3271" s="2"/>
      <c r="AD3271" s="2"/>
      <c r="AE3271" s="2"/>
      <c r="AF3271" s="2"/>
      <c r="AG3271" s="2"/>
      <c r="AH3271" s="2"/>
      <c r="AI3271" s="2"/>
      <c r="AJ3271" s="2"/>
      <c r="AK3271" s="2"/>
      <c r="AL3271" s="2"/>
      <c r="AM3271" s="2"/>
      <c r="AN3271" s="2"/>
      <c r="AO3271" s="2"/>
      <c r="AP3271" s="2"/>
    </row>
    <row r="3272" spans="1:42" x14ac:dyDescent="0.35">
      <c r="A3272" s="2"/>
      <c r="B3272" s="2"/>
      <c r="C3272" s="2"/>
      <c r="D3272" s="2"/>
      <c r="E3272" s="2"/>
      <c r="F3272" s="2"/>
      <c r="G3272" s="2"/>
      <c r="H3272" s="2"/>
      <c r="I3272" s="2"/>
      <c r="J3272" s="7"/>
      <c r="K3272" s="2"/>
      <c r="L3272" s="7"/>
      <c r="M3272" s="2"/>
      <c r="N3272" s="7"/>
      <c r="O3272" s="2"/>
      <c r="P3272" s="2"/>
      <c r="Q3272" s="2"/>
      <c r="R3272" s="2"/>
      <c r="S3272" s="2"/>
      <c r="T3272" s="2"/>
      <c r="U3272" s="2"/>
      <c r="V3272" s="2"/>
      <c r="W3272" s="2"/>
      <c r="X3272" s="2"/>
      <c r="Y3272" s="2"/>
      <c r="Z3272" s="2"/>
      <c r="AA3272" s="2"/>
      <c r="AB3272" s="2"/>
      <c r="AC3272" s="2"/>
      <c r="AD3272" s="2"/>
      <c r="AE3272" s="2"/>
      <c r="AF3272" s="2"/>
      <c r="AG3272" s="2"/>
      <c r="AH3272" s="2"/>
      <c r="AI3272" s="2"/>
      <c r="AJ3272" s="2"/>
      <c r="AK3272" s="2"/>
      <c r="AL3272" s="2"/>
      <c r="AM3272" s="2"/>
      <c r="AN3272" s="2"/>
      <c r="AO3272" s="2"/>
      <c r="AP3272" s="2"/>
    </row>
    <row r="3273" spans="1:42" x14ac:dyDescent="0.35">
      <c r="A3273" s="2"/>
      <c r="B3273" s="2"/>
      <c r="C3273" s="2"/>
      <c r="D3273" s="2"/>
      <c r="E3273" s="2"/>
      <c r="F3273" s="2"/>
      <c r="G3273" s="2"/>
      <c r="H3273" s="2"/>
      <c r="I3273" s="2"/>
      <c r="J3273" s="7"/>
      <c r="K3273" s="2"/>
      <c r="L3273" s="7"/>
      <c r="M3273" s="2"/>
      <c r="N3273" s="7"/>
      <c r="O3273" s="2"/>
      <c r="P3273" s="2"/>
      <c r="Q3273" s="2"/>
      <c r="R3273" s="2"/>
      <c r="S3273" s="2"/>
      <c r="T3273" s="2"/>
      <c r="U3273" s="2"/>
      <c r="V3273" s="2"/>
      <c r="W3273" s="2"/>
      <c r="X3273" s="2"/>
      <c r="Y3273" s="2"/>
      <c r="Z3273" s="2"/>
      <c r="AA3273" s="2"/>
      <c r="AB3273" s="2"/>
      <c r="AC3273" s="2"/>
      <c r="AD3273" s="2"/>
      <c r="AE3273" s="2"/>
      <c r="AF3273" s="2"/>
      <c r="AG3273" s="2"/>
      <c r="AH3273" s="2"/>
      <c r="AI3273" s="2"/>
      <c r="AJ3273" s="2"/>
      <c r="AK3273" s="2"/>
      <c r="AL3273" s="2"/>
      <c r="AM3273" s="2"/>
      <c r="AN3273" s="2"/>
      <c r="AO3273" s="2"/>
      <c r="AP3273" s="2"/>
    </row>
    <row r="3274" spans="1:42" x14ac:dyDescent="0.35">
      <c r="A3274" s="2"/>
      <c r="B3274" s="2"/>
      <c r="C3274" s="2"/>
      <c r="D3274" s="2"/>
      <c r="E3274" s="2"/>
      <c r="F3274" s="2"/>
      <c r="G3274" s="2"/>
      <c r="H3274" s="2"/>
      <c r="I3274" s="2"/>
      <c r="J3274" s="7"/>
      <c r="K3274" s="2"/>
      <c r="L3274" s="7"/>
      <c r="M3274" s="2"/>
      <c r="N3274" s="7"/>
      <c r="O3274" s="2"/>
      <c r="P3274" s="2"/>
      <c r="Q3274" s="2"/>
      <c r="R3274" s="2"/>
      <c r="S3274" s="2"/>
      <c r="T3274" s="2"/>
      <c r="U3274" s="2"/>
      <c r="V3274" s="2"/>
      <c r="W3274" s="2"/>
      <c r="X3274" s="2"/>
      <c r="Y3274" s="2"/>
      <c r="Z3274" s="2"/>
      <c r="AA3274" s="2"/>
      <c r="AB3274" s="2"/>
      <c r="AC3274" s="2"/>
      <c r="AD3274" s="2"/>
      <c r="AE3274" s="2"/>
      <c r="AF3274" s="2"/>
      <c r="AG3274" s="2"/>
      <c r="AH3274" s="2"/>
      <c r="AI3274" s="2"/>
      <c r="AJ3274" s="2"/>
      <c r="AK3274" s="2"/>
      <c r="AL3274" s="2"/>
      <c r="AM3274" s="2"/>
      <c r="AN3274" s="2"/>
      <c r="AO3274" s="2"/>
      <c r="AP3274" s="2"/>
    </row>
    <row r="3275" spans="1:42" x14ac:dyDescent="0.35">
      <c r="A3275" s="2"/>
      <c r="B3275" s="2"/>
      <c r="C3275" s="2"/>
      <c r="D3275" s="2"/>
      <c r="E3275" s="2"/>
      <c r="F3275" s="2"/>
      <c r="G3275" s="2"/>
      <c r="H3275" s="2"/>
      <c r="I3275" s="2"/>
      <c r="J3275" s="7"/>
      <c r="K3275" s="2"/>
      <c r="L3275" s="7"/>
      <c r="M3275" s="2"/>
      <c r="N3275" s="7"/>
      <c r="O3275" s="2"/>
      <c r="P3275" s="2"/>
      <c r="Q3275" s="2"/>
      <c r="R3275" s="2"/>
      <c r="S3275" s="2"/>
      <c r="T3275" s="2"/>
      <c r="U3275" s="2"/>
      <c r="V3275" s="2"/>
      <c r="W3275" s="2"/>
      <c r="X3275" s="2"/>
      <c r="Y3275" s="2"/>
      <c r="Z3275" s="2"/>
      <c r="AA3275" s="2"/>
      <c r="AB3275" s="2"/>
      <c r="AC3275" s="2"/>
      <c r="AD3275" s="2"/>
      <c r="AE3275" s="2"/>
      <c r="AF3275" s="2"/>
      <c r="AG3275" s="2"/>
      <c r="AH3275" s="2"/>
      <c r="AI3275" s="2"/>
      <c r="AJ3275" s="2"/>
      <c r="AK3275" s="2"/>
      <c r="AL3275" s="2"/>
      <c r="AM3275" s="2"/>
      <c r="AN3275" s="2"/>
      <c r="AO3275" s="2"/>
      <c r="AP3275" s="2"/>
    </row>
    <row r="3276" spans="1:42" x14ac:dyDescent="0.35">
      <c r="A3276" s="2"/>
      <c r="B3276" s="2"/>
      <c r="C3276" s="2"/>
      <c r="D3276" s="2"/>
      <c r="E3276" s="2"/>
      <c r="F3276" s="2"/>
      <c r="G3276" s="2"/>
      <c r="H3276" s="2"/>
      <c r="I3276" s="2"/>
      <c r="J3276" s="7"/>
      <c r="K3276" s="2"/>
      <c r="L3276" s="7"/>
      <c r="M3276" s="2"/>
      <c r="N3276" s="7"/>
      <c r="O3276" s="2"/>
      <c r="P3276" s="2"/>
      <c r="Q3276" s="2"/>
      <c r="R3276" s="2"/>
      <c r="S3276" s="2"/>
      <c r="T3276" s="2"/>
      <c r="U3276" s="2"/>
      <c r="V3276" s="2"/>
      <c r="W3276" s="2"/>
      <c r="X3276" s="2"/>
      <c r="Y3276" s="2"/>
      <c r="Z3276" s="2"/>
      <c r="AA3276" s="2"/>
      <c r="AB3276" s="2"/>
      <c r="AC3276" s="2"/>
      <c r="AD3276" s="2"/>
      <c r="AE3276" s="2"/>
      <c r="AF3276" s="2"/>
      <c r="AG3276" s="2"/>
      <c r="AH3276" s="2"/>
      <c r="AI3276" s="2"/>
      <c r="AJ3276" s="2"/>
      <c r="AK3276" s="2"/>
      <c r="AL3276" s="2"/>
      <c r="AM3276" s="2"/>
      <c r="AN3276" s="2"/>
      <c r="AO3276" s="2"/>
      <c r="AP3276" s="2"/>
    </row>
    <row r="3277" spans="1:42" x14ac:dyDescent="0.35">
      <c r="A3277" s="2"/>
      <c r="B3277" s="2"/>
      <c r="C3277" s="2"/>
      <c r="D3277" s="2"/>
      <c r="E3277" s="2"/>
      <c r="F3277" s="2"/>
      <c r="G3277" s="2"/>
      <c r="H3277" s="2"/>
      <c r="I3277" s="2"/>
      <c r="J3277" s="7"/>
      <c r="K3277" s="2"/>
      <c r="L3277" s="7"/>
      <c r="M3277" s="2"/>
      <c r="N3277" s="7"/>
      <c r="O3277" s="2"/>
      <c r="P3277" s="2"/>
      <c r="Q3277" s="2"/>
      <c r="R3277" s="2"/>
      <c r="S3277" s="2"/>
      <c r="T3277" s="2"/>
      <c r="U3277" s="2"/>
      <c r="V3277" s="2"/>
      <c r="W3277" s="2"/>
      <c r="X3277" s="2"/>
      <c r="Y3277" s="2"/>
      <c r="Z3277" s="2"/>
      <c r="AA3277" s="2"/>
      <c r="AB3277" s="2"/>
      <c r="AC3277" s="2"/>
      <c r="AD3277" s="2"/>
      <c r="AE3277" s="2"/>
      <c r="AF3277" s="2"/>
      <c r="AG3277" s="2"/>
      <c r="AH3277" s="2"/>
      <c r="AI3277" s="2"/>
      <c r="AJ3277" s="2"/>
      <c r="AK3277" s="2"/>
      <c r="AL3277" s="2"/>
      <c r="AM3277" s="2"/>
      <c r="AN3277" s="2"/>
      <c r="AO3277" s="2"/>
      <c r="AP3277" s="2"/>
    </row>
    <row r="3278" spans="1:42" x14ac:dyDescent="0.35">
      <c r="A3278" s="2"/>
      <c r="B3278" s="2"/>
      <c r="C3278" s="2"/>
      <c r="D3278" s="2"/>
      <c r="E3278" s="2"/>
      <c r="F3278" s="2"/>
      <c r="G3278" s="2"/>
      <c r="H3278" s="2"/>
      <c r="I3278" s="2"/>
      <c r="J3278" s="7"/>
      <c r="K3278" s="2"/>
      <c r="L3278" s="7"/>
      <c r="M3278" s="2"/>
      <c r="N3278" s="7"/>
      <c r="O3278" s="2"/>
      <c r="P3278" s="2"/>
      <c r="Q3278" s="2"/>
      <c r="R3278" s="2"/>
      <c r="S3278" s="2"/>
      <c r="T3278" s="2"/>
      <c r="U3278" s="2"/>
      <c r="V3278" s="2"/>
      <c r="W3278" s="2"/>
      <c r="X3278" s="2"/>
      <c r="Y3278" s="2"/>
      <c r="Z3278" s="2"/>
      <c r="AA3278" s="2"/>
      <c r="AB3278" s="2"/>
      <c r="AC3278" s="2"/>
      <c r="AD3278" s="2"/>
      <c r="AE3278" s="2"/>
      <c r="AF3278" s="2"/>
      <c r="AG3278" s="2"/>
      <c r="AH3278" s="2"/>
      <c r="AI3278" s="2"/>
      <c r="AJ3278" s="2"/>
      <c r="AK3278" s="2"/>
      <c r="AL3278" s="2"/>
      <c r="AM3278" s="2"/>
      <c r="AN3278" s="2"/>
      <c r="AO3278" s="2"/>
      <c r="AP3278" s="2"/>
    </row>
    <row r="3279" spans="1:42" x14ac:dyDescent="0.35">
      <c r="A3279" s="2"/>
      <c r="B3279" s="2"/>
      <c r="C3279" s="2"/>
      <c r="D3279" s="2"/>
      <c r="E3279" s="2"/>
      <c r="F3279" s="2"/>
      <c r="G3279" s="2"/>
      <c r="H3279" s="2"/>
      <c r="I3279" s="2"/>
      <c r="J3279" s="7"/>
      <c r="K3279" s="2"/>
      <c r="L3279" s="7"/>
      <c r="M3279" s="2"/>
      <c r="N3279" s="7"/>
      <c r="O3279" s="2"/>
      <c r="P3279" s="2"/>
      <c r="Q3279" s="2"/>
      <c r="R3279" s="2"/>
      <c r="S3279" s="2"/>
      <c r="T3279" s="2"/>
      <c r="U3279" s="2"/>
      <c r="V3279" s="2"/>
      <c r="W3279" s="2"/>
      <c r="X3279" s="2"/>
      <c r="Y3279" s="2"/>
      <c r="Z3279" s="2"/>
      <c r="AA3279" s="2"/>
      <c r="AB3279" s="2"/>
      <c r="AC3279" s="2"/>
      <c r="AD3279" s="2"/>
      <c r="AE3279" s="2"/>
      <c r="AF3279" s="2"/>
      <c r="AG3279" s="2"/>
      <c r="AH3279" s="2"/>
      <c r="AI3279" s="2"/>
      <c r="AJ3279" s="2"/>
      <c r="AK3279" s="2"/>
      <c r="AL3279" s="2"/>
      <c r="AM3279" s="2"/>
      <c r="AN3279" s="2"/>
      <c r="AO3279" s="2"/>
      <c r="AP3279" s="2"/>
    </row>
    <row r="3280" spans="1:42" x14ac:dyDescent="0.35">
      <c r="A3280" s="2"/>
      <c r="B3280" s="2"/>
      <c r="C3280" s="2"/>
      <c r="D3280" s="2"/>
      <c r="E3280" s="2"/>
      <c r="F3280" s="2"/>
      <c r="G3280" s="2"/>
      <c r="H3280" s="2"/>
      <c r="I3280" s="2"/>
      <c r="J3280" s="7"/>
      <c r="K3280" s="2"/>
      <c r="L3280" s="7"/>
      <c r="M3280" s="2"/>
      <c r="N3280" s="7"/>
      <c r="O3280" s="2"/>
      <c r="P3280" s="2"/>
      <c r="Q3280" s="2"/>
      <c r="R3280" s="2"/>
      <c r="S3280" s="2"/>
      <c r="T3280" s="2"/>
      <c r="U3280" s="2"/>
      <c r="V3280" s="2"/>
      <c r="W3280" s="2"/>
      <c r="X3280" s="2"/>
      <c r="Y3280" s="2"/>
      <c r="Z3280" s="2"/>
      <c r="AA3280" s="2"/>
      <c r="AB3280" s="2"/>
      <c r="AC3280" s="2"/>
      <c r="AD3280" s="2"/>
      <c r="AE3280" s="2"/>
      <c r="AF3280" s="2"/>
      <c r="AG3280" s="2"/>
      <c r="AH3280" s="2"/>
      <c r="AI3280" s="2"/>
      <c r="AJ3280" s="2"/>
      <c r="AK3280" s="2"/>
      <c r="AL3280" s="2"/>
      <c r="AM3280" s="2"/>
      <c r="AN3280" s="2"/>
      <c r="AO3280" s="2"/>
      <c r="AP3280" s="2"/>
    </row>
    <row r="3281" spans="1:42" x14ac:dyDescent="0.35">
      <c r="A3281" s="2"/>
      <c r="B3281" s="2"/>
      <c r="C3281" s="2"/>
      <c r="D3281" s="2"/>
      <c r="E3281" s="2"/>
      <c r="F3281" s="2"/>
      <c r="G3281" s="2"/>
      <c r="H3281" s="2"/>
      <c r="I3281" s="2"/>
      <c r="J3281" s="7"/>
      <c r="K3281" s="2"/>
      <c r="L3281" s="7"/>
      <c r="M3281" s="2"/>
      <c r="N3281" s="7"/>
      <c r="O3281" s="2"/>
      <c r="P3281" s="2"/>
      <c r="Q3281" s="2"/>
      <c r="R3281" s="2"/>
      <c r="S3281" s="2"/>
      <c r="T3281" s="2"/>
      <c r="U3281" s="2"/>
      <c r="V3281" s="2"/>
      <c r="W3281" s="2"/>
      <c r="X3281" s="2"/>
      <c r="Y3281" s="2"/>
      <c r="Z3281" s="2"/>
      <c r="AA3281" s="2"/>
      <c r="AB3281" s="2"/>
      <c r="AC3281" s="2"/>
      <c r="AD3281" s="2"/>
      <c r="AE3281" s="2"/>
      <c r="AF3281" s="2"/>
      <c r="AG3281" s="2"/>
      <c r="AH3281" s="2"/>
      <c r="AI3281" s="2"/>
      <c r="AJ3281" s="2"/>
      <c r="AK3281" s="2"/>
      <c r="AL3281" s="2"/>
      <c r="AM3281" s="2"/>
      <c r="AN3281" s="2"/>
      <c r="AO3281" s="2"/>
      <c r="AP3281" s="2"/>
    </row>
    <row r="3282" spans="1:42" x14ac:dyDescent="0.35">
      <c r="A3282" s="2"/>
      <c r="B3282" s="2"/>
      <c r="C3282" s="2"/>
      <c r="D3282" s="2"/>
      <c r="E3282" s="2"/>
      <c r="F3282" s="2"/>
      <c r="G3282" s="2"/>
      <c r="H3282" s="2"/>
      <c r="I3282" s="2"/>
      <c r="J3282" s="7"/>
      <c r="K3282" s="2"/>
      <c r="L3282" s="7"/>
      <c r="M3282" s="2"/>
      <c r="N3282" s="7"/>
      <c r="O3282" s="2"/>
      <c r="P3282" s="2"/>
      <c r="Q3282" s="2"/>
      <c r="R3282" s="2"/>
      <c r="S3282" s="2"/>
      <c r="T3282" s="2"/>
      <c r="U3282" s="2"/>
      <c r="V3282" s="2"/>
      <c r="W3282" s="2"/>
      <c r="X3282" s="2"/>
      <c r="Y3282" s="2"/>
      <c r="Z3282" s="2"/>
      <c r="AA3282" s="2"/>
      <c r="AB3282" s="2"/>
      <c r="AC3282" s="2"/>
      <c r="AD3282" s="2"/>
      <c r="AE3282" s="2"/>
      <c r="AF3282" s="2"/>
      <c r="AG3282" s="2"/>
      <c r="AH3282" s="2"/>
      <c r="AI3282" s="2"/>
      <c r="AJ3282" s="2"/>
      <c r="AK3282" s="2"/>
      <c r="AL3282" s="2"/>
      <c r="AM3282" s="2"/>
      <c r="AN3282" s="2"/>
      <c r="AO3282" s="2"/>
      <c r="AP3282" s="2"/>
    </row>
    <row r="3283" spans="1:42" x14ac:dyDescent="0.35">
      <c r="A3283" s="2"/>
      <c r="B3283" s="2"/>
      <c r="C3283" s="2"/>
      <c r="D3283" s="2"/>
      <c r="E3283" s="2"/>
      <c r="F3283" s="2"/>
      <c r="G3283" s="2"/>
      <c r="H3283" s="2"/>
      <c r="I3283" s="2"/>
      <c r="J3283" s="7"/>
      <c r="K3283" s="2"/>
      <c r="L3283" s="7"/>
      <c r="M3283" s="2"/>
      <c r="N3283" s="7"/>
      <c r="O3283" s="2"/>
      <c r="P3283" s="2"/>
      <c r="Q3283" s="2"/>
      <c r="R3283" s="2"/>
      <c r="S3283" s="2"/>
      <c r="T3283" s="2"/>
      <c r="U3283" s="2"/>
      <c r="V3283" s="2"/>
      <c r="W3283" s="2"/>
      <c r="X3283" s="2"/>
      <c r="Y3283" s="2"/>
      <c r="Z3283" s="2"/>
      <c r="AA3283" s="2"/>
      <c r="AB3283" s="2"/>
      <c r="AC3283" s="2"/>
      <c r="AD3283" s="2"/>
      <c r="AE3283" s="2"/>
      <c r="AF3283" s="2"/>
      <c r="AG3283" s="2"/>
      <c r="AH3283" s="2"/>
      <c r="AI3283" s="2"/>
      <c r="AJ3283" s="2"/>
      <c r="AK3283" s="2"/>
      <c r="AL3283" s="2"/>
      <c r="AM3283" s="2"/>
      <c r="AN3283" s="2"/>
      <c r="AO3283" s="2"/>
      <c r="AP3283" s="2"/>
    </row>
    <row r="3284" spans="1:42" x14ac:dyDescent="0.35">
      <c r="A3284" s="2"/>
      <c r="B3284" s="2"/>
      <c r="C3284" s="2"/>
      <c r="D3284" s="2"/>
      <c r="E3284" s="2"/>
      <c r="F3284" s="2"/>
      <c r="G3284" s="2"/>
      <c r="H3284" s="2"/>
      <c r="I3284" s="2"/>
      <c r="J3284" s="7"/>
      <c r="K3284" s="2"/>
      <c r="L3284" s="7"/>
      <c r="M3284" s="2"/>
      <c r="N3284" s="7"/>
      <c r="O3284" s="2"/>
      <c r="P3284" s="2"/>
      <c r="Q3284" s="2"/>
      <c r="R3284" s="2"/>
      <c r="S3284" s="2"/>
      <c r="T3284" s="2"/>
      <c r="U3284" s="2"/>
      <c r="V3284" s="2"/>
      <c r="W3284" s="2"/>
      <c r="X3284" s="2"/>
      <c r="Y3284" s="2"/>
      <c r="Z3284" s="2"/>
      <c r="AA3284" s="2"/>
      <c r="AB3284" s="2"/>
      <c r="AC3284" s="2"/>
      <c r="AD3284" s="2"/>
      <c r="AE3284" s="2"/>
      <c r="AF3284" s="2"/>
      <c r="AG3284" s="2"/>
      <c r="AH3284" s="2"/>
      <c r="AI3284" s="2"/>
      <c r="AJ3284" s="2"/>
      <c r="AK3284" s="2"/>
      <c r="AL3284" s="2"/>
      <c r="AM3284" s="2"/>
      <c r="AN3284" s="2"/>
      <c r="AO3284" s="2"/>
      <c r="AP3284" s="2"/>
    </row>
    <row r="3285" spans="1:42" x14ac:dyDescent="0.35">
      <c r="A3285" s="2"/>
      <c r="B3285" s="2"/>
      <c r="C3285" s="2"/>
      <c r="D3285" s="2"/>
      <c r="E3285" s="2"/>
      <c r="F3285" s="2"/>
      <c r="G3285" s="2"/>
      <c r="H3285" s="2"/>
      <c r="I3285" s="2"/>
      <c r="J3285" s="7"/>
      <c r="K3285" s="2"/>
      <c r="L3285" s="7"/>
      <c r="M3285" s="2"/>
      <c r="N3285" s="7"/>
      <c r="O3285" s="2"/>
      <c r="P3285" s="2"/>
      <c r="Q3285" s="2"/>
      <c r="R3285" s="2"/>
      <c r="S3285" s="2"/>
      <c r="T3285" s="2"/>
      <c r="U3285" s="2"/>
      <c r="V3285" s="2"/>
      <c r="W3285" s="2"/>
      <c r="X3285" s="2"/>
      <c r="Y3285" s="2"/>
      <c r="Z3285" s="2"/>
      <c r="AA3285" s="2"/>
      <c r="AB3285" s="2"/>
      <c r="AC3285" s="2"/>
      <c r="AD3285" s="2"/>
      <c r="AE3285" s="2"/>
      <c r="AF3285" s="2"/>
      <c r="AG3285" s="2"/>
      <c r="AH3285" s="2"/>
      <c r="AI3285" s="2"/>
      <c r="AJ3285" s="2"/>
      <c r="AK3285" s="2"/>
      <c r="AL3285" s="2"/>
      <c r="AM3285" s="2"/>
      <c r="AN3285" s="2"/>
      <c r="AO3285" s="2"/>
      <c r="AP3285" s="2"/>
    </row>
    <row r="3286" spans="1:42" x14ac:dyDescent="0.35">
      <c r="A3286" s="2"/>
      <c r="B3286" s="2"/>
      <c r="C3286" s="2"/>
      <c r="D3286" s="2"/>
      <c r="E3286" s="2"/>
      <c r="F3286" s="2"/>
      <c r="G3286" s="2"/>
      <c r="H3286" s="2"/>
      <c r="I3286" s="2"/>
      <c r="J3286" s="7"/>
      <c r="K3286" s="2"/>
      <c r="L3286" s="7"/>
      <c r="M3286" s="2"/>
      <c r="N3286" s="7"/>
      <c r="O3286" s="2"/>
      <c r="P3286" s="2"/>
      <c r="Q3286" s="2"/>
      <c r="R3286" s="2"/>
      <c r="S3286" s="2"/>
      <c r="T3286" s="2"/>
      <c r="U3286" s="2"/>
      <c r="V3286" s="2"/>
      <c r="W3286" s="2"/>
      <c r="X3286" s="2"/>
      <c r="Y3286" s="2"/>
      <c r="Z3286" s="2"/>
      <c r="AA3286" s="2"/>
      <c r="AB3286" s="2"/>
      <c r="AC3286" s="2"/>
      <c r="AD3286" s="2"/>
      <c r="AE3286" s="2"/>
      <c r="AF3286" s="2"/>
      <c r="AG3286" s="2"/>
      <c r="AH3286" s="2"/>
      <c r="AI3286" s="2"/>
      <c r="AJ3286" s="2"/>
      <c r="AK3286" s="2"/>
      <c r="AL3286" s="2"/>
      <c r="AM3286" s="2"/>
      <c r="AN3286" s="2"/>
      <c r="AO3286" s="2"/>
      <c r="AP3286" s="2"/>
    </row>
    <row r="3287" spans="1:42" x14ac:dyDescent="0.35">
      <c r="A3287" s="2"/>
      <c r="B3287" s="2"/>
      <c r="C3287" s="2"/>
      <c r="D3287" s="2"/>
      <c r="E3287" s="2"/>
      <c r="F3287" s="2"/>
      <c r="G3287" s="2"/>
      <c r="H3287" s="2"/>
      <c r="I3287" s="2"/>
      <c r="J3287" s="7"/>
      <c r="K3287" s="2"/>
      <c r="L3287" s="7"/>
      <c r="M3287" s="2"/>
      <c r="N3287" s="7"/>
      <c r="O3287" s="2"/>
      <c r="P3287" s="2"/>
      <c r="Q3287" s="2"/>
      <c r="R3287" s="2"/>
      <c r="S3287" s="2"/>
      <c r="T3287" s="2"/>
      <c r="U3287" s="2"/>
      <c r="V3287" s="2"/>
      <c r="W3287" s="2"/>
      <c r="X3287" s="2"/>
      <c r="Y3287" s="2"/>
      <c r="Z3287" s="2"/>
      <c r="AA3287" s="2"/>
      <c r="AB3287" s="2"/>
      <c r="AC3287" s="2"/>
      <c r="AD3287" s="2"/>
      <c r="AE3287" s="2"/>
      <c r="AF3287" s="2"/>
      <c r="AG3287" s="2"/>
      <c r="AH3287" s="2"/>
      <c r="AI3287" s="2"/>
      <c r="AJ3287" s="2"/>
      <c r="AK3287" s="2"/>
      <c r="AL3287" s="2"/>
      <c r="AM3287" s="2"/>
      <c r="AN3287" s="2"/>
      <c r="AO3287" s="2"/>
      <c r="AP3287" s="2"/>
    </row>
    <row r="3288" spans="1:42" x14ac:dyDescent="0.35">
      <c r="A3288" s="2"/>
      <c r="B3288" s="2"/>
      <c r="C3288" s="2"/>
      <c r="D3288" s="2"/>
      <c r="E3288" s="2"/>
      <c r="F3288" s="2"/>
      <c r="G3288" s="2"/>
      <c r="H3288" s="2"/>
      <c r="I3288" s="2"/>
      <c r="J3288" s="7"/>
      <c r="K3288" s="2"/>
      <c r="L3288" s="7"/>
      <c r="M3288" s="2"/>
      <c r="N3288" s="7"/>
      <c r="O3288" s="2"/>
      <c r="P3288" s="2"/>
      <c r="Q3288" s="2"/>
      <c r="R3288" s="2"/>
      <c r="S3288" s="2"/>
      <c r="T3288" s="2"/>
      <c r="U3288" s="2"/>
      <c r="V3288" s="2"/>
      <c r="W3288" s="2"/>
      <c r="X3288" s="2"/>
      <c r="Y3288" s="2"/>
      <c r="Z3288" s="2"/>
      <c r="AA3288" s="2"/>
      <c r="AB3288" s="2"/>
      <c r="AC3288" s="2"/>
      <c r="AD3288" s="2"/>
      <c r="AE3288" s="2"/>
      <c r="AF3288" s="2"/>
      <c r="AG3288" s="2"/>
      <c r="AH3288" s="2"/>
      <c r="AI3288" s="2"/>
      <c r="AJ3288" s="2"/>
      <c r="AK3288" s="2"/>
      <c r="AL3288" s="2"/>
      <c r="AM3288" s="2"/>
      <c r="AN3288" s="2"/>
      <c r="AO3288" s="2"/>
      <c r="AP3288" s="2"/>
    </row>
    <row r="3289" spans="1:42" x14ac:dyDescent="0.35">
      <c r="A3289" s="2"/>
      <c r="B3289" s="2"/>
      <c r="C3289" s="2"/>
      <c r="D3289" s="2"/>
      <c r="E3289" s="2"/>
      <c r="F3289" s="2"/>
      <c r="G3289" s="2"/>
      <c r="H3289" s="2"/>
      <c r="I3289" s="2"/>
      <c r="J3289" s="7"/>
      <c r="K3289" s="2"/>
      <c r="L3289" s="7"/>
      <c r="M3289" s="2"/>
      <c r="N3289" s="7"/>
      <c r="O3289" s="2"/>
      <c r="P3289" s="2"/>
      <c r="Q3289" s="2"/>
      <c r="R3289" s="2"/>
      <c r="S3289" s="2"/>
      <c r="T3289" s="2"/>
      <c r="U3289" s="2"/>
      <c r="V3289" s="2"/>
      <c r="W3289" s="2"/>
      <c r="X3289" s="2"/>
      <c r="Y3289" s="2"/>
      <c r="Z3289" s="2"/>
      <c r="AA3289" s="2"/>
      <c r="AB3289" s="2"/>
      <c r="AC3289" s="2"/>
      <c r="AD3289" s="2"/>
      <c r="AE3289" s="2"/>
      <c r="AF3289" s="2"/>
      <c r="AG3289" s="2"/>
      <c r="AH3289" s="2"/>
      <c r="AI3289" s="2"/>
      <c r="AJ3289" s="2"/>
      <c r="AK3289" s="2"/>
      <c r="AL3289" s="2"/>
      <c r="AM3289" s="2"/>
      <c r="AN3289" s="2"/>
      <c r="AO3289" s="2"/>
      <c r="AP3289" s="2"/>
    </row>
    <row r="3290" spans="1:42" x14ac:dyDescent="0.35">
      <c r="A3290" s="2"/>
      <c r="B3290" s="2"/>
      <c r="C3290" s="2"/>
      <c r="D3290" s="2"/>
      <c r="E3290" s="2"/>
      <c r="F3290" s="2"/>
      <c r="G3290" s="2"/>
      <c r="H3290" s="2"/>
      <c r="I3290" s="2"/>
      <c r="J3290" s="7"/>
      <c r="K3290" s="2"/>
      <c r="L3290" s="7"/>
      <c r="M3290" s="2"/>
      <c r="N3290" s="7"/>
      <c r="O3290" s="2"/>
      <c r="P3290" s="2"/>
      <c r="Q3290" s="2"/>
      <c r="R3290" s="2"/>
      <c r="S3290" s="2"/>
      <c r="T3290" s="2"/>
      <c r="U3290" s="2"/>
      <c r="V3290" s="2"/>
      <c r="W3290" s="2"/>
      <c r="X3290" s="2"/>
      <c r="Y3290" s="2"/>
      <c r="Z3290" s="2"/>
      <c r="AA3290" s="2"/>
      <c r="AB3290" s="2"/>
      <c r="AC3290" s="2"/>
      <c r="AD3290" s="2"/>
      <c r="AE3290" s="2"/>
      <c r="AF3290" s="2"/>
      <c r="AG3290" s="2"/>
      <c r="AH3290" s="2"/>
      <c r="AI3290" s="2"/>
      <c r="AJ3290" s="2"/>
      <c r="AK3290" s="2"/>
      <c r="AL3290" s="2"/>
      <c r="AM3290" s="2"/>
      <c r="AN3290" s="2"/>
      <c r="AO3290" s="2"/>
      <c r="AP3290" s="2"/>
    </row>
    <row r="3291" spans="1:42" x14ac:dyDescent="0.35">
      <c r="A3291" s="2"/>
      <c r="B3291" s="2"/>
      <c r="C3291" s="2"/>
      <c r="D3291" s="2"/>
      <c r="E3291" s="2"/>
      <c r="F3291" s="2"/>
      <c r="G3291" s="2"/>
      <c r="H3291" s="2"/>
      <c r="I3291" s="2"/>
      <c r="J3291" s="7"/>
      <c r="K3291" s="2"/>
      <c r="L3291" s="7"/>
      <c r="M3291" s="2"/>
      <c r="N3291" s="7"/>
      <c r="O3291" s="2"/>
      <c r="P3291" s="2"/>
      <c r="Q3291" s="2"/>
      <c r="R3291" s="2"/>
      <c r="S3291" s="2"/>
      <c r="T3291" s="2"/>
      <c r="U3291" s="2"/>
      <c r="V3291" s="2"/>
      <c r="W3291" s="2"/>
      <c r="X3291" s="2"/>
      <c r="Y3291" s="2"/>
      <c r="Z3291" s="2"/>
      <c r="AA3291" s="2"/>
      <c r="AB3291" s="2"/>
      <c r="AC3291" s="2"/>
      <c r="AD3291" s="2"/>
      <c r="AE3291" s="2"/>
      <c r="AF3291" s="2"/>
      <c r="AG3291" s="2"/>
      <c r="AH3291" s="2"/>
      <c r="AI3291" s="2"/>
      <c r="AJ3291" s="2"/>
      <c r="AK3291" s="2"/>
      <c r="AL3291" s="2"/>
      <c r="AM3291" s="2"/>
      <c r="AN3291" s="2"/>
      <c r="AO3291" s="2"/>
      <c r="AP3291" s="2"/>
    </row>
    <row r="3292" spans="1:42" x14ac:dyDescent="0.35">
      <c r="A3292" s="2"/>
      <c r="B3292" s="2"/>
      <c r="C3292" s="2"/>
      <c r="D3292" s="2"/>
      <c r="E3292" s="2"/>
      <c r="F3292" s="2"/>
      <c r="G3292" s="2"/>
      <c r="H3292" s="2"/>
      <c r="I3292" s="2"/>
      <c r="J3292" s="7"/>
      <c r="K3292" s="2"/>
      <c r="L3292" s="7"/>
      <c r="M3292" s="2"/>
      <c r="N3292" s="7"/>
      <c r="O3292" s="2"/>
      <c r="P3292" s="2"/>
      <c r="Q3292" s="2"/>
      <c r="R3292" s="2"/>
      <c r="S3292" s="2"/>
      <c r="T3292" s="2"/>
      <c r="U3292" s="2"/>
      <c r="V3292" s="2"/>
      <c r="W3292" s="2"/>
      <c r="X3292" s="2"/>
      <c r="Y3292" s="2"/>
      <c r="Z3292" s="2"/>
      <c r="AA3292" s="2"/>
      <c r="AB3292" s="2"/>
      <c r="AC3292" s="2"/>
      <c r="AD3292" s="2"/>
      <c r="AE3292" s="2"/>
      <c r="AF3292" s="2"/>
      <c r="AG3292" s="2"/>
      <c r="AH3292" s="2"/>
      <c r="AI3292" s="2"/>
      <c r="AJ3292" s="2"/>
      <c r="AK3292" s="2"/>
      <c r="AL3292" s="2"/>
      <c r="AM3292" s="2"/>
      <c r="AN3292" s="2"/>
      <c r="AO3292" s="2"/>
      <c r="AP3292" s="2"/>
    </row>
    <row r="3293" spans="1:42" x14ac:dyDescent="0.35">
      <c r="A3293" s="2"/>
      <c r="B3293" s="2"/>
      <c r="C3293" s="2"/>
      <c r="D3293" s="2"/>
      <c r="E3293" s="2"/>
      <c r="F3293" s="2"/>
      <c r="G3293" s="2"/>
      <c r="H3293" s="2"/>
      <c r="I3293" s="2"/>
      <c r="J3293" s="7"/>
      <c r="K3293" s="2"/>
      <c r="L3293" s="7"/>
      <c r="M3293" s="2"/>
      <c r="N3293" s="7"/>
      <c r="O3293" s="2"/>
      <c r="P3293" s="2"/>
      <c r="Q3293" s="2"/>
      <c r="R3293" s="2"/>
      <c r="S3293" s="2"/>
      <c r="T3293" s="2"/>
      <c r="U3293" s="2"/>
      <c r="V3293" s="2"/>
      <c r="W3293" s="2"/>
      <c r="X3293" s="2"/>
      <c r="Y3293" s="2"/>
      <c r="Z3293" s="2"/>
      <c r="AA3293" s="2"/>
      <c r="AB3293" s="2"/>
      <c r="AC3293" s="2"/>
      <c r="AD3293" s="2"/>
      <c r="AE3293" s="2"/>
      <c r="AF3293" s="2"/>
      <c r="AG3293" s="2"/>
      <c r="AH3293" s="2"/>
      <c r="AI3293" s="2"/>
      <c r="AJ3293" s="2"/>
      <c r="AK3293" s="2"/>
      <c r="AL3293" s="2"/>
      <c r="AM3293" s="2"/>
      <c r="AN3293" s="2"/>
      <c r="AO3293" s="2"/>
      <c r="AP3293" s="2"/>
    </row>
    <row r="3294" spans="1:42" x14ac:dyDescent="0.35">
      <c r="A3294" s="2"/>
      <c r="B3294" s="2"/>
      <c r="C3294" s="2"/>
      <c r="D3294" s="2"/>
      <c r="E3294" s="2"/>
      <c r="F3294" s="2"/>
      <c r="G3294" s="2"/>
      <c r="H3294" s="2"/>
      <c r="I3294" s="2"/>
      <c r="J3294" s="7"/>
      <c r="K3294" s="2"/>
      <c r="L3294" s="7"/>
      <c r="M3294" s="2"/>
      <c r="N3294" s="7"/>
      <c r="O3294" s="2"/>
      <c r="P3294" s="2"/>
      <c r="Q3294" s="2"/>
      <c r="R3294" s="2"/>
      <c r="S3294" s="2"/>
      <c r="T3294" s="2"/>
      <c r="U3294" s="2"/>
      <c r="V3294" s="2"/>
      <c r="W3294" s="2"/>
      <c r="X3294" s="2"/>
      <c r="Y3294" s="2"/>
      <c r="Z3294" s="2"/>
      <c r="AA3294" s="2"/>
      <c r="AB3294" s="2"/>
      <c r="AC3294" s="2"/>
      <c r="AD3294" s="2"/>
      <c r="AE3294" s="2"/>
      <c r="AF3294" s="2"/>
      <c r="AG3294" s="2"/>
      <c r="AH3294" s="2"/>
      <c r="AI3294" s="2"/>
      <c r="AJ3294" s="2"/>
      <c r="AK3294" s="2"/>
      <c r="AL3294" s="2"/>
      <c r="AM3294" s="2"/>
      <c r="AN3294" s="2"/>
      <c r="AO3294" s="2"/>
      <c r="AP3294" s="2"/>
    </row>
    <row r="3295" spans="1:42" x14ac:dyDescent="0.35">
      <c r="A3295" s="2"/>
      <c r="B3295" s="2"/>
      <c r="C3295" s="2"/>
      <c r="D3295" s="2"/>
      <c r="E3295" s="2"/>
      <c r="F3295" s="2"/>
      <c r="G3295" s="2"/>
      <c r="H3295" s="2"/>
      <c r="I3295" s="2"/>
      <c r="J3295" s="7"/>
      <c r="K3295" s="2"/>
      <c r="L3295" s="7"/>
      <c r="M3295" s="2"/>
      <c r="N3295" s="7"/>
      <c r="O3295" s="2"/>
      <c r="P3295" s="2"/>
      <c r="Q3295" s="2"/>
      <c r="R3295" s="2"/>
      <c r="S3295" s="2"/>
      <c r="T3295" s="2"/>
      <c r="U3295" s="2"/>
      <c r="V3295" s="2"/>
      <c r="W3295" s="2"/>
      <c r="X3295" s="2"/>
      <c r="Y3295" s="2"/>
      <c r="Z3295" s="2"/>
      <c r="AA3295" s="2"/>
      <c r="AB3295" s="2"/>
      <c r="AC3295" s="2"/>
      <c r="AD3295" s="2"/>
      <c r="AE3295" s="2"/>
      <c r="AF3295" s="2"/>
      <c r="AG3295" s="2"/>
      <c r="AH3295" s="2"/>
      <c r="AI3295" s="2"/>
      <c r="AJ3295" s="2"/>
      <c r="AK3295" s="2"/>
      <c r="AL3295" s="2"/>
      <c r="AM3295" s="2"/>
      <c r="AN3295" s="2"/>
      <c r="AO3295" s="2"/>
      <c r="AP3295" s="2"/>
    </row>
    <row r="3296" spans="1:42" x14ac:dyDescent="0.35">
      <c r="A3296" s="2"/>
      <c r="B3296" s="2"/>
      <c r="C3296" s="2"/>
      <c r="D3296" s="2"/>
      <c r="E3296" s="2"/>
      <c r="F3296" s="2"/>
      <c r="G3296" s="2"/>
      <c r="H3296" s="2"/>
      <c r="I3296" s="2"/>
      <c r="J3296" s="7"/>
      <c r="K3296" s="2"/>
      <c r="L3296" s="7"/>
      <c r="M3296" s="2"/>
      <c r="N3296" s="7"/>
      <c r="O3296" s="2"/>
      <c r="P3296" s="2"/>
      <c r="Q3296" s="2"/>
      <c r="R3296" s="2"/>
      <c r="S3296" s="2"/>
      <c r="T3296" s="2"/>
      <c r="U3296" s="2"/>
      <c r="V3296" s="2"/>
      <c r="W3296" s="2"/>
      <c r="X3296" s="2"/>
      <c r="Y3296" s="2"/>
      <c r="Z3296" s="2"/>
      <c r="AA3296" s="2"/>
      <c r="AB3296" s="2"/>
      <c r="AC3296" s="2"/>
      <c r="AD3296" s="2"/>
      <c r="AE3296" s="2"/>
      <c r="AF3296" s="2"/>
      <c r="AG3296" s="2"/>
      <c r="AH3296" s="2"/>
      <c r="AI3296" s="2"/>
      <c r="AJ3296" s="2"/>
      <c r="AK3296" s="2"/>
      <c r="AL3296" s="2"/>
      <c r="AM3296" s="2"/>
      <c r="AN3296" s="2"/>
      <c r="AO3296" s="2"/>
      <c r="AP3296" s="2"/>
    </row>
    <row r="3297" spans="1:42" x14ac:dyDescent="0.35">
      <c r="A3297" s="2"/>
      <c r="B3297" s="2"/>
      <c r="C3297" s="2"/>
      <c r="D3297" s="2"/>
      <c r="E3297" s="2"/>
      <c r="F3297" s="2"/>
      <c r="G3297" s="2"/>
      <c r="H3297" s="2"/>
      <c r="I3297" s="2"/>
      <c r="J3297" s="7"/>
      <c r="K3297" s="2"/>
      <c r="L3297" s="7"/>
      <c r="M3297" s="2"/>
      <c r="N3297" s="7"/>
      <c r="O3297" s="2"/>
      <c r="P3297" s="2"/>
      <c r="Q3297" s="2"/>
      <c r="R3297" s="2"/>
      <c r="S3297" s="2"/>
      <c r="T3297" s="2"/>
      <c r="U3297" s="2"/>
      <c r="V3297" s="2"/>
      <c r="W3297" s="2"/>
      <c r="X3297" s="2"/>
      <c r="Y3297" s="2"/>
      <c r="Z3297" s="2"/>
      <c r="AA3297" s="2"/>
      <c r="AB3297" s="2"/>
      <c r="AC3297" s="2"/>
      <c r="AD3297" s="2"/>
      <c r="AE3297" s="2"/>
      <c r="AF3297" s="2"/>
      <c r="AG3297" s="2"/>
      <c r="AH3297" s="2"/>
      <c r="AI3297" s="2"/>
      <c r="AJ3297" s="2"/>
      <c r="AK3297" s="2"/>
      <c r="AL3297" s="2"/>
      <c r="AM3297" s="2"/>
      <c r="AN3297" s="2"/>
      <c r="AO3297" s="2"/>
      <c r="AP3297" s="2"/>
    </row>
    <row r="3298" spans="1:42" x14ac:dyDescent="0.35">
      <c r="A3298" s="2"/>
      <c r="B3298" s="2"/>
      <c r="C3298" s="2"/>
      <c r="D3298" s="2"/>
      <c r="E3298" s="2"/>
      <c r="F3298" s="2"/>
      <c r="G3298" s="2"/>
      <c r="H3298" s="2"/>
      <c r="I3298" s="2"/>
      <c r="J3298" s="7"/>
      <c r="K3298" s="2"/>
      <c r="L3298" s="7"/>
      <c r="M3298" s="2"/>
      <c r="N3298" s="7"/>
      <c r="O3298" s="2"/>
      <c r="P3298" s="2"/>
      <c r="Q3298" s="2"/>
      <c r="R3298" s="2"/>
      <c r="S3298" s="2"/>
      <c r="T3298" s="2"/>
      <c r="U3298" s="2"/>
      <c r="V3298" s="2"/>
      <c r="W3298" s="2"/>
      <c r="X3298" s="2"/>
      <c r="Y3298" s="2"/>
      <c r="Z3298" s="2"/>
      <c r="AA3298" s="2"/>
      <c r="AB3298" s="2"/>
      <c r="AC3298" s="2"/>
      <c r="AD3298" s="2"/>
      <c r="AE3298" s="2"/>
      <c r="AF3298" s="2"/>
      <c r="AG3298" s="2"/>
      <c r="AH3298" s="2"/>
      <c r="AI3298" s="2"/>
      <c r="AJ3298" s="2"/>
      <c r="AK3298" s="2"/>
      <c r="AL3298" s="2"/>
      <c r="AM3298" s="2"/>
      <c r="AN3298" s="2"/>
      <c r="AO3298" s="2"/>
      <c r="AP3298" s="2"/>
    </row>
    <row r="3299" spans="1:42" x14ac:dyDescent="0.35">
      <c r="A3299" s="2"/>
      <c r="B3299" s="2"/>
      <c r="C3299" s="2"/>
      <c r="D3299" s="2"/>
      <c r="E3299" s="2"/>
      <c r="F3299" s="2"/>
      <c r="G3299" s="2"/>
      <c r="H3299" s="2"/>
      <c r="I3299" s="2"/>
      <c r="J3299" s="7"/>
      <c r="K3299" s="2"/>
      <c r="L3299" s="7"/>
      <c r="M3299" s="2"/>
      <c r="N3299" s="7"/>
      <c r="O3299" s="2"/>
      <c r="P3299" s="2"/>
      <c r="Q3299" s="2"/>
      <c r="R3299" s="2"/>
      <c r="S3299" s="2"/>
      <c r="T3299" s="2"/>
      <c r="U3299" s="2"/>
      <c r="V3299" s="2"/>
      <c r="W3299" s="2"/>
      <c r="X3299" s="2"/>
      <c r="Y3299" s="2"/>
      <c r="Z3299" s="2"/>
      <c r="AA3299" s="2"/>
      <c r="AB3299" s="2"/>
      <c r="AC3299" s="2"/>
      <c r="AD3299" s="2"/>
      <c r="AE3299" s="2"/>
      <c r="AF3299" s="2"/>
      <c r="AG3299" s="2"/>
      <c r="AH3299" s="2"/>
      <c r="AI3299" s="2"/>
      <c r="AJ3299" s="2"/>
      <c r="AK3299" s="2"/>
      <c r="AL3299" s="2"/>
      <c r="AM3299" s="2"/>
      <c r="AN3299" s="2"/>
      <c r="AO3299" s="2"/>
      <c r="AP3299" s="2"/>
    </row>
    <row r="3300" spans="1:42" x14ac:dyDescent="0.35">
      <c r="A3300" s="2"/>
      <c r="B3300" s="2"/>
      <c r="C3300" s="2"/>
      <c r="D3300" s="2"/>
      <c r="E3300" s="2"/>
      <c r="F3300" s="2"/>
      <c r="G3300" s="2"/>
      <c r="H3300" s="2"/>
      <c r="I3300" s="2"/>
      <c r="J3300" s="7"/>
      <c r="K3300" s="2"/>
      <c r="L3300" s="7"/>
      <c r="M3300" s="2"/>
      <c r="N3300" s="7"/>
      <c r="O3300" s="2"/>
      <c r="P3300" s="2"/>
      <c r="Q3300" s="2"/>
      <c r="R3300" s="2"/>
      <c r="S3300" s="2"/>
      <c r="T3300" s="2"/>
      <c r="U3300" s="2"/>
      <c r="V3300" s="2"/>
      <c r="W3300" s="2"/>
      <c r="X3300" s="2"/>
      <c r="Y3300" s="2"/>
      <c r="Z3300" s="2"/>
      <c r="AA3300" s="2"/>
      <c r="AB3300" s="2"/>
      <c r="AC3300" s="2"/>
      <c r="AD3300" s="2"/>
      <c r="AE3300" s="2"/>
      <c r="AF3300" s="2"/>
      <c r="AG3300" s="2"/>
      <c r="AH3300" s="2"/>
      <c r="AI3300" s="2"/>
      <c r="AJ3300" s="2"/>
      <c r="AK3300" s="2"/>
      <c r="AL3300" s="2"/>
      <c r="AM3300" s="2"/>
      <c r="AN3300" s="2"/>
      <c r="AO3300" s="2"/>
      <c r="AP3300" s="2"/>
    </row>
    <row r="3301" spans="1:42" x14ac:dyDescent="0.35">
      <c r="A3301" s="2"/>
      <c r="B3301" s="2"/>
      <c r="C3301" s="2"/>
      <c r="D3301" s="2"/>
      <c r="E3301" s="2"/>
      <c r="F3301" s="2"/>
      <c r="G3301" s="2"/>
      <c r="H3301" s="2"/>
      <c r="I3301" s="2"/>
      <c r="J3301" s="7"/>
      <c r="K3301" s="2"/>
      <c r="L3301" s="7"/>
      <c r="M3301" s="2"/>
      <c r="N3301" s="7"/>
      <c r="O3301" s="2"/>
      <c r="P3301" s="2"/>
      <c r="Q3301" s="2"/>
      <c r="R3301" s="2"/>
      <c r="S3301" s="2"/>
      <c r="T3301" s="2"/>
      <c r="U3301" s="2"/>
      <c r="V3301" s="2"/>
      <c r="W3301" s="2"/>
      <c r="X3301" s="2"/>
      <c r="Y3301" s="2"/>
      <c r="Z3301" s="2"/>
      <c r="AA3301" s="2"/>
      <c r="AB3301" s="2"/>
      <c r="AC3301" s="2"/>
      <c r="AD3301" s="2"/>
      <c r="AE3301" s="2"/>
      <c r="AF3301" s="2"/>
      <c r="AG3301" s="2"/>
      <c r="AH3301" s="2"/>
      <c r="AI3301" s="2"/>
      <c r="AJ3301" s="2"/>
      <c r="AK3301" s="2"/>
      <c r="AL3301" s="2"/>
      <c r="AM3301" s="2"/>
      <c r="AN3301" s="2"/>
      <c r="AO3301" s="2"/>
      <c r="AP3301" s="2"/>
    </row>
    <row r="3302" spans="1:42" x14ac:dyDescent="0.35">
      <c r="A3302" s="2"/>
      <c r="B3302" s="2"/>
      <c r="C3302" s="2"/>
      <c r="D3302" s="2"/>
      <c r="E3302" s="2"/>
      <c r="F3302" s="2"/>
      <c r="G3302" s="2"/>
      <c r="H3302" s="2"/>
      <c r="I3302" s="2"/>
      <c r="J3302" s="7"/>
      <c r="K3302" s="2"/>
      <c r="L3302" s="7"/>
      <c r="M3302" s="2"/>
      <c r="N3302" s="7"/>
      <c r="O3302" s="2"/>
      <c r="P3302" s="2"/>
      <c r="Q3302" s="2"/>
      <c r="R3302" s="2"/>
      <c r="S3302" s="2"/>
      <c r="T3302" s="2"/>
      <c r="U3302" s="2"/>
      <c r="V3302" s="2"/>
      <c r="W3302" s="2"/>
      <c r="X3302" s="2"/>
      <c r="Y3302" s="2"/>
      <c r="Z3302" s="2"/>
      <c r="AA3302" s="2"/>
      <c r="AB3302" s="2"/>
      <c r="AC3302" s="2"/>
      <c r="AD3302" s="2"/>
      <c r="AE3302" s="2"/>
      <c r="AF3302" s="2"/>
      <c r="AG3302" s="2"/>
      <c r="AH3302" s="2"/>
      <c r="AI3302" s="2"/>
      <c r="AJ3302" s="2"/>
      <c r="AK3302" s="2"/>
      <c r="AL3302" s="2"/>
      <c r="AM3302" s="2"/>
      <c r="AN3302" s="2"/>
      <c r="AO3302" s="2"/>
      <c r="AP3302" s="2"/>
    </row>
    <row r="3303" spans="1:42" x14ac:dyDescent="0.35">
      <c r="A3303" s="2"/>
      <c r="B3303" s="2"/>
      <c r="C3303" s="2"/>
      <c r="D3303" s="2"/>
      <c r="E3303" s="2"/>
      <c r="F3303" s="2"/>
      <c r="G3303" s="2"/>
      <c r="H3303" s="2"/>
      <c r="I3303" s="2"/>
      <c r="J3303" s="7"/>
      <c r="K3303" s="2"/>
      <c r="L3303" s="7"/>
      <c r="M3303" s="2"/>
      <c r="N3303" s="7"/>
      <c r="O3303" s="2"/>
      <c r="P3303" s="2"/>
      <c r="Q3303" s="2"/>
      <c r="R3303" s="2"/>
      <c r="S3303" s="2"/>
      <c r="T3303" s="2"/>
      <c r="U3303" s="2"/>
      <c r="V3303" s="2"/>
      <c r="W3303" s="2"/>
      <c r="X3303" s="2"/>
      <c r="Y3303" s="2"/>
      <c r="Z3303" s="2"/>
      <c r="AA3303" s="2"/>
      <c r="AB3303" s="2"/>
      <c r="AC3303" s="2"/>
      <c r="AD3303" s="2"/>
      <c r="AE3303" s="2"/>
      <c r="AF3303" s="2"/>
      <c r="AG3303" s="2"/>
      <c r="AH3303" s="2"/>
      <c r="AI3303" s="2"/>
      <c r="AJ3303" s="2"/>
      <c r="AK3303" s="2"/>
      <c r="AL3303" s="2"/>
      <c r="AM3303" s="2"/>
      <c r="AN3303" s="2"/>
      <c r="AO3303" s="2"/>
      <c r="AP3303" s="2"/>
    </row>
    <row r="3304" spans="1:42" x14ac:dyDescent="0.35">
      <c r="A3304" s="2"/>
      <c r="B3304" s="2"/>
      <c r="C3304" s="2"/>
      <c r="D3304" s="2"/>
      <c r="E3304" s="2"/>
      <c r="F3304" s="2"/>
      <c r="G3304" s="2"/>
      <c r="H3304" s="2"/>
      <c r="I3304" s="2"/>
      <c r="J3304" s="7"/>
      <c r="K3304" s="2"/>
      <c r="L3304" s="7"/>
      <c r="M3304" s="2"/>
      <c r="N3304" s="7"/>
      <c r="O3304" s="2"/>
      <c r="P3304" s="2"/>
      <c r="Q3304" s="2"/>
      <c r="R3304" s="2"/>
      <c r="S3304" s="2"/>
      <c r="T3304" s="2"/>
      <c r="U3304" s="2"/>
      <c r="V3304" s="2"/>
      <c r="W3304" s="2"/>
      <c r="X3304" s="2"/>
      <c r="Y3304" s="2"/>
      <c r="Z3304" s="2"/>
      <c r="AA3304" s="2"/>
      <c r="AB3304" s="2"/>
      <c r="AC3304" s="2"/>
      <c r="AD3304" s="2"/>
      <c r="AE3304" s="2"/>
      <c r="AF3304" s="2"/>
      <c r="AG3304" s="2"/>
      <c r="AH3304" s="2"/>
      <c r="AI3304" s="2"/>
      <c r="AJ3304" s="2"/>
      <c r="AK3304" s="2"/>
      <c r="AL3304" s="2"/>
      <c r="AM3304" s="2"/>
      <c r="AN3304" s="2"/>
      <c r="AO3304" s="2"/>
      <c r="AP3304" s="2"/>
    </row>
    <row r="3305" spans="1:42" x14ac:dyDescent="0.35">
      <c r="A3305" s="2"/>
      <c r="B3305" s="2"/>
      <c r="C3305" s="2"/>
      <c r="D3305" s="2"/>
      <c r="E3305" s="2"/>
      <c r="F3305" s="2"/>
      <c r="G3305" s="2"/>
      <c r="H3305" s="2"/>
      <c r="I3305" s="2"/>
      <c r="J3305" s="7"/>
      <c r="K3305" s="2"/>
      <c r="L3305" s="7"/>
      <c r="M3305" s="2"/>
      <c r="N3305" s="7"/>
      <c r="O3305" s="2"/>
      <c r="P3305" s="2"/>
      <c r="Q3305" s="2"/>
      <c r="R3305" s="2"/>
      <c r="S3305" s="2"/>
      <c r="T3305" s="2"/>
      <c r="U3305" s="2"/>
      <c r="V3305" s="2"/>
      <c r="W3305" s="2"/>
      <c r="X3305" s="2"/>
      <c r="Y3305" s="2"/>
      <c r="Z3305" s="2"/>
      <c r="AA3305" s="2"/>
      <c r="AB3305" s="2"/>
      <c r="AC3305" s="2"/>
      <c r="AD3305" s="2"/>
      <c r="AE3305" s="2"/>
      <c r="AF3305" s="2"/>
      <c r="AG3305" s="2"/>
      <c r="AH3305" s="2"/>
      <c r="AI3305" s="2"/>
      <c r="AJ3305" s="2"/>
      <c r="AK3305" s="2"/>
      <c r="AL3305" s="2"/>
      <c r="AM3305" s="2"/>
      <c r="AN3305" s="2"/>
      <c r="AO3305" s="2"/>
      <c r="AP3305" s="2"/>
    </row>
    <row r="3306" spans="1:42" x14ac:dyDescent="0.35">
      <c r="A3306" s="2"/>
      <c r="B3306" s="2"/>
      <c r="C3306" s="2"/>
      <c r="D3306" s="2"/>
      <c r="E3306" s="2"/>
      <c r="F3306" s="2"/>
      <c r="G3306" s="2"/>
      <c r="H3306" s="2"/>
      <c r="I3306" s="2"/>
      <c r="J3306" s="7"/>
      <c r="K3306" s="2"/>
      <c r="L3306" s="7"/>
      <c r="M3306" s="2"/>
      <c r="N3306" s="7"/>
      <c r="O3306" s="2"/>
      <c r="P3306" s="2"/>
      <c r="Q3306" s="2"/>
      <c r="R3306" s="2"/>
      <c r="S3306" s="2"/>
      <c r="T3306" s="2"/>
      <c r="U3306" s="2"/>
      <c r="V3306" s="2"/>
      <c r="W3306" s="2"/>
      <c r="X3306" s="2"/>
      <c r="Y3306" s="2"/>
      <c r="Z3306" s="2"/>
      <c r="AA3306" s="2"/>
      <c r="AB3306" s="2"/>
      <c r="AC3306" s="2"/>
      <c r="AD3306" s="2"/>
      <c r="AE3306" s="2"/>
      <c r="AF3306" s="2"/>
      <c r="AG3306" s="2"/>
      <c r="AH3306" s="2"/>
      <c r="AI3306" s="2"/>
      <c r="AJ3306" s="2"/>
      <c r="AK3306" s="2"/>
      <c r="AL3306" s="2"/>
      <c r="AM3306" s="2"/>
      <c r="AN3306" s="2"/>
      <c r="AO3306" s="2"/>
      <c r="AP3306" s="2"/>
    </row>
    <row r="3307" spans="1:42" x14ac:dyDescent="0.35">
      <c r="A3307" s="2"/>
      <c r="B3307" s="2"/>
      <c r="C3307" s="2"/>
      <c r="D3307" s="2"/>
      <c r="E3307" s="2"/>
      <c r="F3307" s="2"/>
      <c r="G3307" s="2"/>
      <c r="H3307" s="2"/>
      <c r="I3307" s="2"/>
      <c r="J3307" s="7"/>
      <c r="K3307" s="2"/>
      <c r="L3307" s="7"/>
      <c r="M3307" s="2"/>
      <c r="N3307" s="7"/>
      <c r="O3307" s="2"/>
      <c r="P3307" s="2"/>
      <c r="Q3307" s="2"/>
      <c r="R3307" s="2"/>
      <c r="S3307" s="2"/>
      <c r="T3307" s="2"/>
      <c r="U3307" s="2"/>
      <c r="V3307" s="2"/>
      <c r="W3307" s="2"/>
      <c r="X3307" s="2"/>
      <c r="Y3307" s="2"/>
      <c r="Z3307" s="2"/>
      <c r="AA3307" s="2"/>
      <c r="AB3307" s="2"/>
      <c r="AC3307" s="2"/>
      <c r="AD3307" s="2"/>
      <c r="AE3307" s="2"/>
      <c r="AF3307" s="2"/>
      <c r="AG3307" s="2"/>
      <c r="AH3307" s="2"/>
      <c r="AI3307" s="2"/>
      <c r="AJ3307" s="2"/>
      <c r="AK3307" s="2"/>
      <c r="AL3307" s="2"/>
      <c r="AM3307" s="2"/>
      <c r="AN3307" s="2"/>
      <c r="AO3307" s="2"/>
      <c r="AP3307" s="2"/>
    </row>
    <row r="3308" spans="1:42" x14ac:dyDescent="0.35">
      <c r="A3308" s="2"/>
      <c r="B3308" s="2"/>
      <c r="C3308" s="2"/>
      <c r="D3308" s="2"/>
      <c r="E3308" s="2"/>
      <c r="F3308" s="2"/>
      <c r="G3308" s="2"/>
      <c r="H3308" s="2"/>
      <c r="I3308" s="2"/>
      <c r="J3308" s="7"/>
      <c r="K3308" s="2"/>
      <c r="L3308" s="7"/>
      <c r="M3308" s="2"/>
      <c r="N3308" s="7"/>
      <c r="O3308" s="2"/>
      <c r="P3308" s="2"/>
      <c r="Q3308" s="2"/>
      <c r="R3308" s="2"/>
      <c r="S3308" s="2"/>
      <c r="T3308" s="2"/>
      <c r="U3308" s="2"/>
      <c r="V3308" s="2"/>
      <c r="W3308" s="2"/>
      <c r="X3308" s="2"/>
      <c r="Y3308" s="2"/>
      <c r="Z3308" s="2"/>
      <c r="AA3308" s="2"/>
      <c r="AB3308" s="2"/>
      <c r="AC3308" s="2"/>
      <c r="AD3308" s="2"/>
      <c r="AE3308" s="2"/>
      <c r="AF3308" s="2"/>
      <c r="AG3308" s="2"/>
      <c r="AH3308" s="2"/>
      <c r="AI3308" s="2"/>
      <c r="AJ3308" s="2"/>
      <c r="AK3308" s="2"/>
      <c r="AL3308" s="2"/>
      <c r="AM3308" s="2"/>
      <c r="AN3308" s="2"/>
      <c r="AO3308" s="2"/>
      <c r="AP3308" s="2"/>
    </row>
    <row r="3309" spans="1:42" x14ac:dyDescent="0.35">
      <c r="A3309" s="2"/>
      <c r="B3309" s="2"/>
      <c r="C3309" s="2"/>
      <c r="D3309" s="2"/>
      <c r="E3309" s="2"/>
      <c r="F3309" s="2"/>
      <c r="G3309" s="2"/>
      <c r="H3309" s="2"/>
      <c r="I3309" s="2"/>
      <c r="J3309" s="7"/>
      <c r="K3309" s="2"/>
      <c r="L3309" s="7"/>
      <c r="M3309" s="2"/>
      <c r="N3309" s="7"/>
      <c r="O3309" s="2"/>
      <c r="P3309" s="2"/>
      <c r="Q3309" s="2"/>
      <c r="R3309" s="2"/>
      <c r="S3309" s="2"/>
      <c r="T3309" s="2"/>
      <c r="U3309" s="2"/>
      <c r="V3309" s="2"/>
      <c r="W3309" s="2"/>
      <c r="X3309" s="2"/>
      <c r="Y3309" s="2"/>
      <c r="Z3309" s="2"/>
      <c r="AA3309" s="2"/>
      <c r="AB3309" s="2"/>
      <c r="AC3309" s="2"/>
      <c r="AD3309" s="2"/>
      <c r="AE3309" s="2"/>
      <c r="AF3309" s="2"/>
      <c r="AG3309" s="2"/>
      <c r="AH3309" s="2"/>
      <c r="AI3309" s="2"/>
      <c r="AJ3309" s="2"/>
      <c r="AK3309" s="2"/>
      <c r="AL3309" s="2"/>
      <c r="AM3309" s="2"/>
      <c r="AN3309" s="2"/>
      <c r="AO3309" s="2"/>
      <c r="AP3309" s="2"/>
    </row>
    <row r="3310" spans="1:42" x14ac:dyDescent="0.35">
      <c r="A3310" s="2"/>
      <c r="B3310" s="2"/>
      <c r="C3310" s="2"/>
      <c r="D3310" s="2"/>
      <c r="E3310" s="2"/>
      <c r="F3310" s="2"/>
      <c r="G3310" s="2"/>
      <c r="H3310" s="2"/>
      <c r="I3310" s="2"/>
      <c r="J3310" s="7"/>
      <c r="K3310" s="2"/>
      <c r="L3310" s="7"/>
      <c r="M3310" s="2"/>
      <c r="N3310" s="7"/>
      <c r="O3310" s="2"/>
      <c r="P3310" s="2"/>
      <c r="Q3310" s="2"/>
      <c r="R3310" s="2"/>
      <c r="S3310" s="2"/>
      <c r="T3310" s="2"/>
      <c r="U3310" s="2"/>
      <c r="V3310" s="2"/>
      <c r="W3310" s="2"/>
      <c r="X3310" s="2"/>
      <c r="Y3310" s="2"/>
      <c r="Z3310" s="2"/>
      <c r="AA3310" s="2"/>
      <c r="AB3310" s="2"/>
      <c r="AC3310" s="2"/>
      <c r="AD3310" s="2"/>
      <c r="AE3310" s="2"/>
      <c r="AF3310" s="2"/>
      <c r="AG3310" s="2"/>
      <c r="AH3310" s="2"/>
      <c r="AI3310" s="2"/>
      <c r="AJ3310" s="2"/>
      <c r="AK3310" s="2"/>
      <c r="AL3310" s="2"/>
      <c r="AM3310" s="2"/>
      <c r="AN3310" s="2"/>
      <c r="AO3310" s="2"/>
      <c r="AP3310" s="2"/>
    </row>
    <row r="3311" spans="1:42" x14ac:dyDescent="0.35">
      <c r="A3311" s="2"/>
      <c r="B3311" s="2"/>
      <c r="C3311" s="2"/>
      <c r="D3311" s="2"/>
      <c r="E3311" s="2"/>
      <c r="F3311" s="2"/>
      <c r="G3311" s="2"/>
      <c r="H3311" s="2"/>
      <c r="I3311" s="2"/>
      <c r="J3311" s="7"/>
      <c r="K3311" s="2"/>
      <c r="L3311" s="7"/>
      <c r="M3311" s="2"/>
      <c r="N3311" s="7"/>
      <c r="O3311" s="2"/>
      <c r="P3311" s="2"/>
      <c r="Q3311" s="2"/>
      <c r="R3311" s="2"/>
      <c r="S3311" s="2"/>
      <c r="T3311" s="2"/>
      <c r="U3311" s="2"/>
      <c r="V3311" s="2"/>
      <c r="W3311" s="2"/>
      <c r="X3311" s="2"/>
      <c r="Y3311" s="2"/>
      <c r="Z3311" s="2"/>
      <c r="AA3311" s="2"/>
      <c r="AB3311" s="2"/>
      <c r="AC3311" s="2"/>
      <c r="AD3311" s="2"/>
      <c r="AE3311" s="2"/>
      <c r="AF3311" s="2"/>
      <c r="AG3311" s="2"/>
      <c r="AH3311" s="2"/>
      <c r="AI3311" s="2"/>
      <c r="AJ3311" s="2"/>
      <c r="AK3311" s="2"/>
      <c r="AL3311" s="2"/>
      <c r="AM3311" s="2"/>
      <c r="AN3311" s="2"/>
      <c r="AO3311" s="2"/>
      <c r="AP3311" s="2"/>
    </row>
    <row r="3312" spans="1:42" x14ac:dyDescent="0.35">
      <c r="A3312" s="2"/>
      <c r="B3312" s="2"/>
      <c r="C3312" s="2"/>
      <c r="D3312" s="2"/>
      <c r="E3312" s="2"/>
      <c r="F3312" s="2"/>
      <c r="G3312" s="2"/>
      <c r="H3312" s="2"/>
      <c r="I3312" s="2"/>
      <c r="J3312" s="7"/>
      <c r="K3312" s="2"/>
      <c r="L3312" s="7"/>
      <c r="M3312" s="2"/>
      <c r="N3312" s="7"/>
      <c r="O3312" s="2"/>
      <c r="P3312" s="2"/>
      <c r="Q3312" s="2"/>
      <c r="R3312" s="2"/>
      <c r="S3312" s="2"/>
      <c r="T3312" s="2"/>
      <c r="U3312" s="2"/>
      <c r="V3312" s="2"/>
      <c r="W3312" s="2"/>
      <c r="X3312" s="2"/>
      <c r="Y3312" s="2"/>
      <c r="Z3312" s="2"/>
      <c r="AA3312" s="2"/>
      <c r="AB3312" s="2"/>
      <c r="AC3312" s="2"/>
      <c r="AD3312" s="2"/>
      <c r="AE3312" s="2"/>
      <c r="AF3312" s="2"/>
      <c r="AG3312" s="2"/>
      <c r="AH3312" s="2"/>
      <c r="AI3312" s="2"/>
      <c r="AJ3312" s="2"/>
      <c r="AK3312" s="2"/>
      <c r="AL3312" s="2"/>
      <c r="AM3312" s="2"/>
      <c r="AN3312" s="2"/>
      <c r="AO3312" s="2"/>
      <c r="AP3312" s="2"/>
    </row>
    <row r="3313" spans="1:42" x14ac:dyDescent="0.35">
      <c r="A3313" s="2"/>
      <c r="B3313" s="2"/>
      <c r="C3313" s="2"/>
      <c r="D3313" s="2"/>
      <c r="E3313" s="2"/>
      <c r="F3313" s="2"/>
      <c r="G3313" s="2"/>
      <c r="H3313" s="2"/>
      <c r="I3313" s="2"/>
      <c r="J3313" s="7"/>
      <c r="K3313" s="2"/>
      <c r="L3313" s="7"/>
      <c r="M3313" s="2"/>
      <c r="N3313" s="7"/>
      <c r="O3313" s="2"/>
      <c r="P3313" s="2"/>
      <c r="Q3313" s="2"/>
      <c r="R3313" s="2"/>
      <c r="S3313" s="2"/>
      <c r="T3313" s="2"/>
      <c r="U3313" s="2"/>
      <c r="V3313" s="2"/>
      <c r="W3313" s="2"/>
      <c r="X3313" s="2"/>
      <c r="Y3313" s="2"/>
      <c r="Z3313" s="2"/>
      <c r="AA3313" s="2"/>
      <c r="AB3313" s="2"/>
      <c r="AC3313" s="2"/>
      <c r="AD3313" s="2"/>
      <c r="AE3313" s="2"/>
      <c r="AF3313" s="2"/>
      <c r="AG3313" s="2"/>
      <c r="AH3313" s="2"/>
      <c r="AI3313" s="2"/>
      <c r="AJ3313" s="2"/>
      <c r="AK3313" s="2"/>
      <c r="AL3313" s="2"/>
      <c r="AM3313" s="2"/>
      <c r="AN3313" s="2"/>
      <c r="AO3313" s="2"/>
      <c r="AP3313" s="2"/>
    </row>
    <row r="3314" spans="1:42" x14ac:dyDescent="0.35">
      <c r="A3314" s="2"/>
      <c r="B3314" s="2"/>
      <c r="C3314" s="2"/>
      <c r="D3314" s="2"/>
      <c r="E3314" s="2"/>
      <c r="F3314" s="2"/>
      <c r="G3314" s="2"/>
      <c r="H3314" s="2"/>
      <c r="I3314" s="2"/>
      <c r="J3314" s="7"/>
      <c r="K3314" s="2"/>
      <c r="L3314" s="7"/>
      <c r="M3314" s="2"/>
      <c r="N3314" s="7"/>
      <c r="O3314" s="2"/>
      <c r="P3314" s="2"/>
      <c r="Q3314" s="2"/>
      <c r="R3314" s="2"/>
      <c r="S3314" s="2"/>
      <c r="T3314" s="2"/>
      <c r="U3314" s="2"/>
      <c r="V3314" s="2"/>
      <c r="W3314" s="2"/>
      <c r="X3314" s="2"/>
      <c r="Y3314" s="2"/>
      <c r="Z3314" s="2"/>
      <c r="AA3314" s="2"/>
      <c r="AB3314" s="2"/>
      <c r="AC3314" s="2"/>
      <c r="AD3314" s="2"/>
      <c r="AE3314" s="2"/>
      <c r="AF3314" s="2"/>
      <c r="AG3314" s="2"/>
      <c r="AH3314" s="2"/>
      <c r="AI3314" s="2"/>
      <c r="AJ3314" s="2"/>
      <c r="AK3314" s="2"/>
      <c r="AL3314" s="2"/>
      <c r="AM3314" s="2"/>
      <c r="AN3314" s="2"/>
      <c r="AO3314" s="2"/>
      <c r="AP3314" s="2"/>
    </row>
    <row r="3315" spans="1:42" x14ac:dyDescent="0.35">
      <c r="A3315" s="2"/>
      <c r="B3315" s="2"/>
      <c r="C3315" s="2"/>
      <c r="D3315" s="2"/>
      <c r="E3315" s="2"/>
      <c r="F3315" s="2"/>
      <c r="G3315" s="2"/>
      <c r="H3315" s="2"/>
      <c r="I3315" s="2"/>
      <c r="J3315" s="7"/>
      <c r="K3315" s="2"/>
      <c r="L3315" s="7"/>
      <c r="M3315" s="2"/>
      <c r="N3315" s="7"/>
      <c r="O3315" s="2"/>
      <c r="P3315" s="2"/>
      <c r="Q3315" s="2"/>
      <c r="R3315" s="2"/>
      <c r="S3315" s="2"/>
      <c r="T3315" s="2"/>
      <c r="U3315" s="2"/>
      <c r="V3315" s="2"/>
      <c r="W3315" s="2"/>
      <c r="X3315" s="2"/>
      <c r="Y3315" s="2"/>
      <c r="Z3315" s="2"/>
      <c r="AA3315" s="2"/>
      <c r="AB3315" s="2"/>
      <c r="AC3315" s="2"/>
      <c r="AD3315" s="2"/>
      <c r="AE3315" s="2"/>
      <c r="AF3315" s="2"/>
      <c r="AG3315" s="2"/>
      <c r="AH3315" s="2"/>
      <c r="AI3315" s="2"/>
      <c r="AJ3315" s="2"/>
      <c r="AK3315" s="2"/>
      <c r="AL3315" s="2"/>
      <c r="AM3315" s="2"/>
      <c r="AN3315" s="2"/>
      <c r="AO3315" s="2"/>
      <c r="AP3315" s="2"/>
    </row>
    <row r="3316" spans="1:42" x14ac:dyDescent="0.35">
      <c r="A3316" s="2"/>
      <c r="B3316" s="2"/>
      <c r="C3316" s="2"/>
      <c r="D3316" s="2"/>
      <c r="E3316" s="2"/>
      <c r="F3316" s="2"/>
      <c r="G3316" s="2"/>
      <c r="H3316" s="2"/>
      <c r="I3316" s="2"/>
      <c r="J3316" s="7"/>
      <c r="K3316" s="2"/>
      <c r="L3316" s="7"/>
      <c r="M3316" s="2"/>
      <c r="N3316" s="7"/>
      <c r="O3316" s="2"/>
      <c r="P3316" s="2"/>
      <c r="Q3316" s="2"/>
      <c r="R3316" s="2"/>
      <c r="S3316" s="2"/>
      <c r="T3316" s="2"/>
      <c r="U3316" s="2"/>
      <c r="V3316" s="2"/>
      <c r="W3316" s="2"/>
      <c r="X3316" s="2"/>
      <c r="Y3316" s="2"/>
      <c r="Z3316" s="2"/>
      <c r="AA3316" s="2"/>
      <c r="AB3316" s="2"/>
      <c r="AC3316" s="2"/>
      <c r="AD3316" s="2"/>
      <c r="AE3316" s="2"/>
      <c r="AF3316" s="2"/>
      <c r="AG3316" s="2"/>
      <c r="AH3316" s="2"/>
      <c r="AI3316" s="2"/>
      <c r="AJ3316" s="2"/>
      <c r="AK3316" s="2"/>
      <c r="AL3316" s="2"/>
      <c r="AM3316" s="2"/>
      <c r="AN3316" s="2"/>
      <c r="AO3316" s="2"/>
      <c r="AP3316" s="2"/>
    </row>
    <row r="3317" spans="1:42" x14ac:dyDescent="0.35">
      <c r="A3317" s="2"/>
      <c r="B3317" s="2"/>
      <c r="C3317" s="2"/>
      <c r="D3317" s="2"/>
      <c r="E3317" s="2"/>
      <c r="F3317" s="2"/>
      <c r="G3317" s="2"/>
      <c r="H3317" s="2"/>
      <c r="I3317" s="2"/>
      <c r="J3317" s="7"/>
      <c r="K3317" s="2"/>
      <c r="L3317" s="7"/>
      <c r="M3317" s="2"/>
      <c r="N3317" s="7"/>
      <c r="O3317" s="2"/>
      <c r="P3317" s="2"/>
      <c r="Q3317" s="2"/>
      <c r="R3317" s="2"/>
      <c r="S3317" s="2"/>
      <c r="T3317" s="2"/>
      <c r="U3317" s="2"/>
      <c r="V3317" s="2"/>
      <c r="W3317" s="2"/>
      <c r="X3317" s="2"/>
      <c r="Y3317" s="2"/>
      <c r="Z3317" s="2"/>
      <c r="AA3317" s="2"/>
      <c r="AB3317" s="2"/>
      <c r="AC3317" s="2"/>
      <c r="AD3317" s="2"/>
      <c r="AE3317" s="2"/>
      <c r="AF3317" s="2"/>
      <c r="AG3317" s="2"/>
      <c r="AH3317" s="2"/>
      <c r="AI3317" s="2"/>
      <c r="AJ3317" s="2"/>
      <c r="AK3317" s="2"/>
      <c r="AL3317" s="2"/>
      <c r="AM3317" s="2"/>
      <c r="AN3317" s="2"/>
      <c r="AO3317" s="2"/>
      <c r="AP3317" s="2"/>
    </row>
    <row r="3318" spans="1:42" x14ac:dyDescent="0.35">
      <c r="A3318" s="2"/>
      <c r="B3318" s="2"/>
      <c r="C3318" s="2"/>
      <c r="D3318" s="2"/>
      <c r="E3318" s="2"/>
      <c r="F3318" s="2"/>
      <c r="G3318" s="2"/>
      <c r="H3318" s="2"/>
      <c r="I3318" s="2"/>
      <c r="J3318" s="7"/>
      <c r="K3318" s="2"/>
      <c r="L3318" s="7"/>
      <c r="M3318" s="2"/>
      <c r="N3318" s="7"/>
      <c r="O3318" s="2"/>
      <c r="P3318" s="2"/>
      <c r="Q3318" s="2"/>
      <c r="R3318" s="2"/>
      <c r="S3318" s="2"/>
      <c r="T3318" s="2"/>
      <c r="U3318" s="2"/>
      <c r="V3318" s="2"/>
      <c r="W3318" s="2"/>
      <c r="X3318" s="2"/>
      <c r="Y3318" s="2"/>
      <c r="Z3318" s="2"/>
      <c r="AA3318" s="2"/>
      <c r="AB3318" s="2"/>
      <c r="AC3318" s="2"/>
      <c r="AD3318" s="2"/>
      <c r="AE3318" s="2"/>
      <c r="AF3318" s="2"/>
      <c r="AG3318" s="2"/>
      <c r="AH3318" s="2"/>
      <c r="AI3318" s="2"/>
      <c r="AJ3318" s="2"/>
      <c r="AK3318" s="2"/>
      <c r="AL3318" s="2"/>
      <c r="AM3318" s="2"/>
      <c r="AN3318" s="2"/>
      <c r="AO3318" s="2"/>
      <c r="AP3318" s="2"/>
    </row>
    <row r="3319" spans="1:42" x14ac:dyDescent="0.35">
      <c r="A3319" s="2"/>
      <c r="B3319" s="2"/>
      <c r="C3319" s="2"/>
      <c r="D3319" s="2"/>
      <c r="E3319" s="2"/>
      <c r="F3319" s="2"/>
      <c r="G3319" s="2"/>
      <c r="H3319" s="2"/>
      <c r="I3319" s="2"/>
      <c r="J3319" s="7"/>
      <c r="K3319" s="2"/>
      <c r="L3319" s="7"/>
      <c r="M3319" s="2"/>
      <c r="N3319" s="7"/>
      <c r="O3319" s="2"/>
      <c r="P3319" s="2"/>
      <c r="Q3319" s="2"/>
      <c r="R3319" s="2"/>
      <c r="S3319" s="2"/>
      <c r="T3319" s="2"/>
      <c r="U3319" s="2"/>
      <c r="V3319" s="2"/>
      <c r="W3319" s="2"/>
      <c r="X3319" s="2"/>
      <c r="Y3319" s="2"/>
      <c r="Z3319" s="2"/>
      <c r="AA3319" s="2"/>
      <c r="AB3319" s="2"/>
      <c r="AC3319" s="2"/>
      <c r="AD3319" s="2"/>
      <c r="AE3319" s="2"/>
      <c r="AF3319" s="2"/>
      <c r="AG3319" s="2"/>
      <c r="AH3319" s="2"/>
      <c r="AI3319" s="2"/>
      <c r="AJ3319" s="2"/>
      <c r="AK3319" s="2"/>
      <c r="AL3319" s="2"/>
      <c r="AM3319" s="2"/>
      <c r="AN3319" s="2"/>
      <c r="AO3319" s="2"/>
      <c r="AP3319" s="2"/>
    </row>
    <row r="3320" spans="1:42" x14ac:dyDescent="0.35">
      <c r="A3320" s="2"/>
      <c r="B3320" s="2"/>
      <c r="C3320" s="2"/>
      <c r="D3320" s="2"/>
      <c r="E3320" s="2"/>
      <c r="F3320" s="2"/>
      <c r="G3320" s="2"/>
      <c r="H3320" s="2"/>
      <c r="I3320" s="2"/>
      <c r="J3320" s="7"/>
      <c r="K3320" s="2"/>
      <c r="L3320" s="7"/>
      <c r="M3320" s="2"/>
      <c r="N3320" s="7"/>
      <c r="O3320" s="2"/>
      <c r="P3320" s="2"/>
      <c r="Q3320" s="2"/>
      <c r="R3320" s="2"/>
      <c r="S3320" s="2"/>
      <c r="T3320" s="2"/>
      <c r="U3320" s="2"/>
      <c r="V3320" s="2"/>
      <c r="W3320" s="2"/>
      <c r="X3320" s="2"/>
      <c r="Y3320" s="2"/>
      <c r="Z3320" s="2"/>
      <c r="AA3320" s="2"/>
      <c r="AB3320" s="2"/>
      <c r="AC3320" s="2"/>
      <c r="AD3320" s="2"/>
      <c r="AE3320" s="2"/>
      <c r="AF3320" s="2"/>
      <c r="AG3320" s="2"/>
      <c r="AH3320" s="2"/>
      <c r="AI3320" s="2"/>
      <c r="AJ3320" s="2"/>
      <c r="AK3320" s="2"/>
      <c r="AL3320" s="2"/>
      <c r="AM3320" s="2"/>
      <c r="AN3320" s="2"/>
      <c r="AO3320" s="2"/>
      <c r="AP3320" s="2"/>
    </row>
    <row r="3321" spans="1:42" x14ac:dyDescent="0.35">
      <c r="A3321" s="2"/>
      <c r="B3321" s="2"/>
      <c r="C3321" s="2"/>
      <c r="D3321" s="2"/>
      <c r="E3321" s="2"/>
      <c r="F3321" s="2"/>
      <c r="G3321" s="2"/>
      <c r="H3321" s="2"/>
      <c r="I3321" s="2"/>
      <c r="J3321" s="7"/>
      <c r="K3321" s="2"/>
      <c r="L3321" s="7"/>
      <c r="M3321" s="2"/>
      <c r="N3321" s="7"/>
      <c r="O3321" s="2"/>
      <c r="P3321" s="2"/>
      <c r="Q3321" s="2"/>
      <c r="R3321" s="2"/>
      <c r="S3321" s="2"/>
      <c r="T3321" s="2"/>
      <c r="U3321" s="2"/>
      <c r="V3321" s="2"/>
      <c r="W3321" s="2"/>
      <c r="X3321" s="2"/>
      <c r="Y3321" s="2"/>
      <c r="Z3321" s="2"/>
      <c r="AA3321" s="2"/>
      <c r="AB3321" s="2"/>
      <c r="AC3321" s="2"/>
      <c r="AD3321" s="2"/>
      <c r="AE3321" s="2"/>
      <c r="AF3321" s="2"/>
      <c r="AG3321" s="2"/>
      <c r="AH3321" s="2"/>
      <c r="AI3321" s="2"/>
      <c r="AJ3321" s="2"/>
      <c r="AK3321" s="2"/>
      <c r="AL3321" s="2"/>
      <c r="AM3321" s="2"/>
      <c r="AN3321" s="2"/>
      <c r="AO3321" s="2"/>
      <c r="AP3321" s="2"/>
    </row>
    <row r="3322" spans="1:42" x14ac:dyDescent="0.35">
      <c r="A3322" s="2"/>
      <c r="B3322" s="2"/>
      <c r="C3322" s="2"/>
      <c r="D3322" s="2"/>
      <c r="E3322" s="2"/>
      <c r="F3322" s="2"/>
      <c r="G3322" s="2"/>
      <c r="H3322" s="2"/>
      <c r="I3322" s="2"/>
      <c r="J3322" s="7"/>
      <c r="K3322" s="2"/>
      <c r="L3322" s="7"/>
      <c r="M3322" s="2"/>
      <c r="N3322" s="7"/>
      <c r="O3322" s="2"/>
      <c r="P3322" s="2"/>
      <c r="Q3322" s="2"/>
      <c r="R3322" s="2"/>
      <c r="S3322" s="2"/>
      <c r="T3322" s="2"/>
      <c r="U3322" s="2"/>
      <c r="V3322" s="2"/>
      <c r="W3322" s="2"/>
      <c r="X3322" s="2"/>
      <c r="Y3322" s="2"/>
      <c r="Z3322" s="2"/>
      <c r="AA3322" s="2"/>
      <c r="AB3322" s="2"/>
      <c r="AC3322" s="2"/>
      <c r="AD3322" s="2"/>
      <c r="AE3322" s="2"/>
      <c r="AF3322" s="2"/>
      <c r="AG3322" s="2"/>
      <c r="AH3322" s="2"/>
      <c r="AI3322" s="2"/>
      <c r="AJ3322" s="2"/>
      <c r="AK3322" s="2"/>
      <c r="AL3322" s="2"/>
      <c r="AM3322" s="2"/>
      <c r="AN3322" s="2"/>
      <c r="AO3322" s="2"/>
      <c r="AP3322" s="2"/>
    </row>
    <row r="3323" spans="1:42" x14ac:dyDescent="0.35">
      <c r="A3323" s="2"/>
      <c r="B3323" s="2"/>
      <c r="C3323" s="2"/>
      <c r="D3323" s="2"/>
      <c r="E3323" s="2"/>
      <c r="F3323" s="2"/>
      <c r="G3323" s="2"/>
      <c r="H3323" s="2"/>
      <c r="I3323" s="2"/>
      <c r="J3323" s="7"/>
      <c r="K3323" s="2"/>
      <c r="L3323" s="7"/>
      <c r="M3323" s="2"/>
      <c r="N3323" s="7"/>
      <c r="O3323" s="2"/>
      <c r="P3323" s="2"/>
      <c r="Q3323" s="2"/>
      <c r="R3323" s="2"/>
      <c r="S3323" s="2"/>
      <c r="T3323" s="2"/>
      <c r="U3323" s="2"/>
      <c r="V3323" s="2"/>
      <c r="W3323" s="2"/>
      <c r="X3323" s="2"/>
      <c r="Y3323" s="2"/>
      <c r="Z3323" s="2"/>
      <c r="AA3323" s="2"/>
      <c r="AB3323" s="2"/>
      <c r="AC3323" s="2"/>
      <c r="AD3323" s="2"/>
      <c r="AE3323" s="2"/>
      <c r="AF3323" s="2"/>
      <c r="AG3323" s="2"/>
      <c r="AH3323" s="2"/>
      <c r="AI3323" s="2"/>
      <c r="AJ3323" s="2"/>
      <c r="AK3323" s="2"/>
      <c r="AL3323" s="2"/>
      <c r="AM3323" s="2"/>
      <c r="AN3323" s="2"/>
      <c r="AO3323" s="2"/>
      <c r="AP3323" s="2"/>
    </row>
    <row r="3324" spans="1:42" x14ac:dyDescent="0.35">
      <c r="A3324" s="2"/>
      <c r="B3324" s="2"/>
      <c r="C3324" s="2"/>
      <c r="D3324" s="2"/>
      <c r="E3324" s="2"/>
      <c r="F3324" s="2"/>
      <c r="G3324" s="2"/>
      <c r="H3324" s="2"/>
      <c r="I3324" s="2"/>
      <c r="J3324" s="7"/>
      <c r="K3324" s="2"/>
      <c r="L3324" s="7"/>
      <c r="M3324" s="2"/>
      <c r="N3324" s="7"/>
      <c r="O3324" s="2"/>
      <c r="P3324" s="2"/>
      <c r="Q3324" s="2"/>
      <c r="R3324" s="2"/>
      <c r="S3324" s="2"/>
      <c r="T3324" s="2"/>
      <c r="U3324" s="2"/>
      <c r="V3324" s="2"/>
      <c r="W3324" s="2"/>
      <c r="X3324" s="2"/>
      <c r="Y3324" s="2"/>
      <c r="Z3324" s="2"/>
      <c r="AA3324" s="2"/>
      <c r="AB3324" s="2"/>
      <c r="AC3324" s="2"/>
      <c r="AD3324" s="2"/>
      <c r="AE3324" s="2"/>
      <c r="AF3324" s="2"/>
      <c r="AG3324" s="2"/>
      <c r="AH3324" s="2"/>
      <c r="AI3324" s="2"/>
      <c r="AJ3324" s="2"/>
      <c r="AK3324" s="2"/>
      <c r="AL3324" s="2"/>
      <c r="AM3324" s="2"/>
      <c r="AN3324" s="2"/>
      <c r="AO3324" s="2"/>
      <c r="AP3324" s="2"/>
    </row>
    <row r="3325" spans="1:42" x14ac:dyDescent="0.35">
      <c r="A3325" s="2"/>
      <c r="B3325" s="2"/>
      <c r="C3325" s="2"/>
      <c r="D3325" s="2"/>
      <c r="E3325" s="2"/>
      <c r="F3325" s="2"/>
      <c r="G3325" s="2"/>
      <c r="H3325" s="2"/>
      <c r="I3325" s="2"/>
      <c r="J3325" s="7"/>
      <c r="K3325" s="2"/>
      <c r="L3325" s="7"/>
      <c r="M3325" s="2"/>
      <c r="N3325" s="7"/>
      <c r="O3325" s="2"/>
      <c r="P3325" s="2"/>
      <c r="Q3325" s="2"/>
      <c r="R3325" s="2"/>
      <c r="S3325" s="2"/>
      <c r="T3325" s="2"/>
      <c r="U3325" s="2"/>
      <c r="V3325" s="2"/>
      <c r="W3325" s="2"/>
      <c r="X3325" s="2"/>
      <c r="Y3325" s="2"/>
      <c r="Z3325" s="2"/>
      <c r="AA3325" s="2"/>
      <c r="AB3325" s="2"/>
      <c r="AC3325" s="2"/>
      <c r="AD3325" s="2"/>
      <c r="AE3325" s="2"/>
      <c r="AF3325" s="2"/>
      <c r="AG3325" s="2"/>
      <c r="AH3325" s="2"/>
      <c r="AI3325" s="2"/>
      <c r="AJ3325" s="2"/>
      <c r="AK3325" s="2"/>
      <c r="AL3325" s="2"/>
      <c r="AM3325" s="2"/>
      <c r="AN3325" s="2"/>
      <c r="AO3325" s="2"/>
      <c r="AP3325" s="2"/>
    </row>
    <row r="3326" spans="1:42" x14ac:dyDescent="0.35">
      <c r="A3326" s="2"/>
      <c r="B3326" s="2"/>
      <c r="C3326" s="2"/>
      <c r="D3326" s="2"/>
      <c r="E3326" s="2"/>
      <c r="F3326" s="2"/>
      <c r="G3326" s="2"/>
      <c r="H3326" s="2"/>
      <c r="I3326" s="2"/>
      <c r="J3326" s="7"/>
      <c r="K3326" s="2"/>
      <c r="L3326" s="7"/>
      <c r="M3326" s="2"/>
      <c r="N3326" s="7"/>
      <c r="O3326" s="2"/>
      <c r="P3326" s="2"/>
      <c r="Q3326" s="2"/>
      <c r="R3326" s="2"/>
      <c r="S3326" s="2"/>
      <c r="T3326" s="2"/>
      <c r="U3326" s="2"/>
      <c r="V3326" s="2"/>
      <c r="W3326" s="2"/>
      <c r="X3326" s="2"/>
      <c r="Y3326" s="2"/>
      <c r="Z3326" s="2"/>
      <c r="AA3326" s="2"/>
      <c r="AB3326" s="2"/>
      <c r="AC3326" s="2"/>
      <c r="AD3326" s="2"/>
      <c r="AE3326" s="2"/>
      <c r="AF3326" s="2"/>
      <c r="AG3326" s="2"/>
      <c r="AH3326" s="2"/>
      <c r="AI3326" s="2"/>
      <c r="AJ3326" s="2"/>
      <c r="AK3326" s="2"/>
      <c r="AL3326" s="2"/>
      <c r="AM3326" s="2"/>
      <c r="AN3326" s="2"/>
      <c r="AO3326" s="2"/>
      <c r="AP3326" s="2"/>
    </row>
    <row r="3327" spans="1:42" x14ac:dyDescent="0.35">
      <c r="A3327" s="2"/>
      <c r="B3327" s="2"/>
      <c r="C3327" s="2"/>
      <c r="D3327" s="2"/>
      <c r="E3327" s="2"/>
      <c r="F3327" s="2"/>
      <c r="G3327" s="2"/>
      <c r="H3327" s="2"/>
      <c r="I3327" s="2"/>
      <c r="J3327" s="7"/>
      <c r="K3327" s="2"/>
      <c r="L3327" s="7"/>
      <c r="M3327" s="2"/>
      <c r="N3327" s="7"/>
      <c r="O3327" s="2"/>
      <c r="P3327" s="2"/>
      <c r="Q3327" s="2"/>
      <c r="R3327" s="2"/>
      <c r="S3327" s="2"/>
      <c r="T3327" s="2"/>
      <c r="U3327" s="2"/>
      <c r="V3327" s="2"/>
      <c r="W3327" s="2"/>
      <c r="X3327" s="2"/>
      <c r="Y3327" s="2"/>
      <c r="Z3327" s="2"/>
      <c r="AA3327" s="2"/>
      <c r="AB3327" s="2"/>
      <c r="AC3327" s="2"/>
      <c r="AD3327" s="2"/>
      <c r="AE3327" s="2"/>
      <c r="AF3327" s="2"/>
      <c r="AG3327" s="2"/>
      <c r="AH3327" s="2"/>
      <c r="AI3327" s="2"/>
      <c r="AJ3327" s="2"/>
      <c r="AK3327" s="2"/>
      <c r="AL3327" s="2"/>
      <c r="AM3327" s="2"/>
      <c r="AN3327" s="2"/>
      <c r="AO3327" s="2"/>
      <c r="AP3327" s="2"/>
    </row>
    <row r="3328" spans="1:42" x14ac:dyDescent="0.35">
      <c r="A3328" s="2"/>
      <c r="B3328" s="2"/>
      <c r="C3328" s="2"/>
      <c r="D3328" s="2"/>
      <c r="E3328" s="2"/>
      <c r="F3328" s="2"/>
      <c r="G3328" s="2"/>
      <c r="H3328" s="2"/>
      <c r="I3328" s="2"/>
      <c r="J3328" s="7"/>
      <c r="K3328" s="2"/>
      <c r="L3328" s="7"/>
      <c r="M3328" s="2"/>
      <c r="N3328" s="7"/>
      <c r="O3328" s="2"/>
      <c r="P3328" s="2"/>
      <c r="Q3328" s="2"/>
      <c r="R3328" s="2"/>
      <c r="S3328" s="2"/>
      <c r="T3328" s="2"/>
      <c r="U3328" s="2"/>
      <c r="V3328" s="2"/>
      <c r="W3328" s="2"/>
      <c r="X3328" s="2"/>
      <c r="Y3328" s="2"/>
      <c r="Z3328" s="2"/>
      <c r="AA3328" s="2"/>
      <c r="AB3328" s="2"/>
      <c r="AC3328" s="2"/>
      <c r="AD3328" s="2"/>
      <c r="AE3328" s="2"/>
      <c r="AF3328" s="2"/>
      <c r="AG3328" s="2"/>
      <c r="AH3328" s="2"/>
      <c r="AI3328" s="2"/>
      <c r="AJ3328" s="2"/>
      <c r="AK3328" s="2"/>
      <c r="AL3328" s="2"/>
      <c r="AM3328" s="2"/>
      <c r="AN3328" s="2"/>
      <c r="AO3328" s="2"/>
      <c r="AP3328" s="2"/>
    </row>
    <row r="3329" spans="1:42" x14ac:dyDescent="0.35">
      <c r="A3329" s="2"/>
      <c r="B3329" s="2"/>
      <c r="C3329" s="2"/>
      <c r="D3329" s="2"/>
      <c r="E3329" s="2"/>
      <c r="F3329" s="2"/>
      <c r="G3329" s="2"/>
      <c r="H3329" s="2"/>
      <c r="I3329" s="2"/>
      <c r="J3329" s="7"/>
      <c r="K3329" s="2"/>
      <c r="L3329" s="7"/>
      <c r="M3329" s="2"/>
      <c r="N3329" s="7"/>
      <c r="O3329" s="2"/>
      <c r="P3329" s="2"/>
      <c r="Q3329" s="2"/>
      <c r="R3329" s="2"/>
      <c r="S3329" s="2"/>
      <c r="T3329" s="2"/>
      <c r="U3329" s="2"/>
      <c r="V3329" s="2"/>
      <c r="W3329" s="2"/>
      <c r="X3329" s="2"/>
      <c r="Y3329" s="2"/>
      <c r="Z3329" s="2"/>
      <c r="AA3329" s="2"/>
      <c r="AB3329" s="2"/>
      <c r="AC3329" s="2"/>
      <c r="AD3329" s="2"/>
      <c r="AE3329" s="2"/>
      <c r="AF3329" s="2"/>
      <c r="AG3329" s="2"/>
      <c r="AH3329" s="2"/>
      <c r="AI3329" s="2"/>
      <c r="AJ3329" s="2"/>
      <c r="AK3329" s="2"/>
      <c r="AL3329" s="2"/>
      <c r="AM3329" s="2"/>
      <c r="AN3329" s="2"/>
      <c r="AO3329" s="2"/>
      <c r="AP3329" s="2"/>
    </row>
    <row r="3330" spans="1:42" x14ac:dyDescent="0.35">
      <c r="A3330" s="2"/>
      <c r="B3330" s="2"/>
      <c r="C3330" s="2"/>
      <c r="D3330" s="2"/>
      <c r="E3330" s="2"/>
      <c r="F3330" s="2"/>
      <c r="G3330" s="2"/>
      <c r="H3330" s="2"/>
      <c r="I3330" s="2"/>
      <c r="J3330" s="7"/>
      <c r="K3330" s="2"/>
      <c r="L3330" s="7"/>
      <c r="M3330" s="2"/>
      <c r="N3330" s="7"/>
      <c r="O3330" s="2"/>
      <c r="P3330" s="2"/>
      <c r="Q3330" s="2"/>
      <c r="R3330" s="2"/>
      <c r="S3330" s="2"/>
      <c r="T3330" s="2"/>
      <c r="U3330" s="2"/>
      <c r="V3330" s="2"/>
      <c r="W3330" s="2"/>
      <c r="X3330" s="2"/>
      <c r="Y3330" s="2"/>
      <c r="Z3330" s="2"/>
      <c r="AA3330" s="2"/>
      <c r="AB3330" s="2"/>
      <c r="AC3330" s="2"/>
      <c r="AD3330" s="2"/>
      <c r="AE3330" s="2"/>
      <c r="AF3330" s="2"/>
      <c r="AG3330" s="2"/>
      <c r="AH3330" s="2"/>
      <c r="AI3330" s="2"/>
      <c r="AJ3330" s="2"/>
      <c r="AK3330" s="2"/>
      <c r="AL3330" s="2"/>
      <c r="AM3330" s="2"/>
      <c r="AN3330" s="2"/>
      <c r="AO3330" s="2"/>
      <c r="AP3330" s="2"/>
    </row>
    <row r="3331" spans="1:42" x14ac:dyDescent="0.35">
      <c r="A3331" s="2"/>
      <c r="B3331" s="2"/>
      <c r="C3331" s="2"/>
      <c r="D3331" s="2"/>
      <c r="E3331" s="2"/>
      <c r="F3331" s="2"/>
      <c r="G3331" s="2"/>
      <c r="H3331" s="2"/>
      <c r="I3331" s="2"/>
      <c r="J3331" s="7"/>
      <c r="K3331" s="2"/>
      <c r="L3331" s="7"/>
      <c r="M3331" s="2"/>
      <c r="N3331" s="7"/>
      <c r="O3331" s="2"/>
      <c r="P3331" s="2"/>
      <c r="Q3331" s="2"/>
      <c r="R3331" s="2"/>
      <c r="S3331" s="2"/>
      <c r="T3331" s="2"/>
      <c r="U3331" s="2"/>
      <c r="V3331" s="2"/>
      <c r="W3331" s="2"/>
      <c r="X3331" s="2"/>
      <c r="Y3331" s="2"/>
      <c r="Z3331" s="2"/>
      <c r="AA3331" s="2"/>
      <c r="AB3331" s="2"/>
      <c r="AC3331" s="2"/>
      <c r="AD3331" s="2"/>
      <c r="AE3331" s="2"/>
      <c r="AF3331" s="2"/>
      <c r="AG3331" s="2"/>
      <c r="AH3331" s="2"/>
      <c r="AI3331" s="2"/>
      <c r="AJ3331" s="2"/>
      <c r="AK3331" s="2"/>
      <c r="AL3331" s="2"/>
      <c r="AM3331" s="2"/>
      <c r="AN3331" s="2"/>
      <c r="AO3331" s="2"/>
      <c r="AP3331" s="2"/>
    </row>
    <row r="3332" spans="1:42" x14ac:dyDescent="0.35">
      <c r="A3332" s="2"/>
      <c r="B3332" s="2"/>
      <c r="C3332" s="2"/>
      <c r="D3332" s="2"/>
      <c r="E3332" s="2"/>
      <c r="F3332" s="2"/>
      <c r="G3332" s="2"/>
      <c r="H3332" s="2"/>
      <c r="I3332" s="2"/>
      <c r="J3332" s="7"/>
      <c r="K3332" s="2"/>
      <c r="L3332" s="7"/>
      <c r="M3332" s="2"/>
      <c r="N3332" s="7"/>
      <c r="O3332" s="2"/>
      <c r="P3332" s="2"/>
      <c r="Q3332" s="2"/>
      <c r="R3332" s="2"/>
      <c r="S3332" s="2"/>
      <c r="T3332" s="2"/>
      <c r="U3332" s="2"/>
      <c r="V3332" s="2"/>
      <c r="W3332" s="2"/>
      <c r="X3332" s="2"/>
      <c r="Y3332" s="2"/>
      <c r="Z3332" s="2"/>
      <c r="AA3332" s="2"/>
      <c r="AB3332" s="2"/>
      <c r="AC3332" s="2"/>
      <c r="AD3332" s="2"/>
      <c r="AE3332" s="2"/>
      <c r="AF3332" s="2"/>
      <c r="AG3332" s="2"/>
      <c r="AH3332" s="2"/>
      <c r="AI3332" s="2"/>
      <c r="AJ3332" s="2"/>
      <c r="AK3332" s="2"/>
      <c r="AL3332" s="2"/>
      <c r="AM3332" s="2"/>
      <c r="AN3332" s="2"/>
      <c r="AO3332" s="2"/>
      <c r="AP3332" s="2"/>
    </row>
    <row r="3333" spans="1:42" x14ac:dyDescent="0.35">
      <c r="A3333" s="2"/>
      <c r="B3333" s="2"/>
      <c r="C3333" s="2"/>
      <c r="D3333" s="2"/>
      <c r="E3333" s="2"/>
      <c r="F3333" s="2"/>
      <c r="G3333" s="2"/>
      <c r="H3333" s="2"/>
      <c r="I3333" s="2"/>
      <c r="J3333" s="7"/>
      <c r="K3333" s="2"/>
      <c r="L3333" s="7"/>
      <c r="M3333" s="2"/>
      <c r="N3333" s="7"/>
      <c r="O3333" s="2"/>
      <c r="P3333" s="2"/>
      <c r="Q3333" s="2"/>
      <c r="R3333" s="2"/>
      <c r="S3333" s="2"/>
      <c r="T3333" s="2"/>
      <c r="U3333" s="2"/>
      <c r="V3333" s="2"/>
      <c r="W3333" s="2"/>
      <c r="X3333" s="2"/>
      <c r="Y3333" s="2"/>
      <c r="Z3333" s="2"/>
      <c r="AA3333" s="2"/>
      <c r="AB3333" s="2"/>
      <c r="AC3333" s="2"/>
      <c r="AD3333" s="2"/>
      <c r="AE3333" s="2"/>
      <c r="AF3333" s="2"/>
      <c r="AG3333" s="2"/>
      <c r="AH3333" s="2"/>
      <c r="AI3333" s="2"/>
      <c r="AJ3333" s="2"/>
      <c r="AK3333" s="2"/>
      <c r="AL3333" s="2"/>
      <c r="AM3333" s="2"/>
      <c r="AN3333" s="2"/>
      <c r="AO3333" s="2"/>
      <c r="AP3333" s="2"/>
    </row>
    <row r="3334" spans="1:42" x14ac:dyDescent="0.35">
      <c r="A3334" s="2"/>
      <c r="B3334" s="2"/>
      <c r="C3334" s="2"/>
      <c r="D3334" s="2"/>
      <c r="E3334" s="2"/>
      <c r="F3334" s="2"/>
      <c r="G3334" s="2"/>
      <c r="H3334" s="2"/>
      <c r="I3334" s="2"/>
      <c r="J3334" s="7"/>
      <c r="K3334" s="2"/>
      <c r="L3334" s="7"/>
      <c r="M3334" s="2"/>
      <c r="N3334" s="7"/>
      <c r="O3334" s="2"/>
      <c r="P3334" s="2"/>
      <c r="Q3334" s="2"/>
      <c r="R3334" s="2"/>
      <c r="S3334" s="2"/>
      <c r="T3334" s="2"/>
      <c r="U3334" s="2"/>
      <c r="V3334" s="2"/>
      <c r="W3334" s="2"/>
      <c r="X3334" s="2"/>
      <c r="Y3334" s="2"/>
      <c r="Z3334" s="2"/>
      <c r="AA3334" s="2"/>
      <c r="AB3334" s="2"/>
      <c r="AC3334" s="2"/>
      <c r="AD3334" s="2"/>
      <c r="AE3334" s="2"/>
      <c r="AF3334" s="2"/>
      <c r="AG3334" s="2"/>
      <c r="AH3334" s="2"/>
      <c r="AI3334" s="2"/>
      <c r="AJ3334" s="2"/>
      <c r="AK3334" s="2"/>
      <c r="AL3334" s="2"/>
      <c r="AM3334" s="2"/>
      <c r="AN3334" s="2"/>
      <c r="AO3334" s="2"/>
      <c r="AP3334" s="2"/>
    </row>
    <row r="3335" spans="1:42" x14ac:dyDescent="0.35">
      <c r="A3335" s="2"/>
      <c r="B3335" s="2"/>
      <c r="C3335" s="2"/>
      <c r="D3335" s="2"/>
      <c r="E3335" s="2"/>
      <c r="F3335" s="2"/>
      <c r="G3335" s="2"/>
      <c r="H3335" s="2"/>
      <c r="I3335" s="2"/>
      <c r="J3335" s="7"/>
      <c r="K3335" s="2"/>
      <c r="L3335" s="7"/>
      <c r="M3335" s="2"/>
      <c r="N3335" s="7"/>
      <c r="O3335" s="2"/>
      <c r="P3335" s="2"/>
      <c r="Q3335" s="2"/>
      <c r="R3335" s="2"/>
      <c r="S3335" s="2"/>
      <c r="T3335" s="2"/>
      <c r="U3335" s="2"/>
      <c r="V3335" s="2"/>
      <c r="W3335" s="2"/>
      <c r="X3335" s="2"/>
      <c r="Y3335" s="2"/>
      <c r="Z3335" s="2"/>
      <c r="AA3335" s="2"/>
      <c r="AB3335" s="2"/>
      <c r="AC3335" s="2"/>
      <c r="AD3335" s="2"/>
      <c r="AE3335" s="2"/>
      <c r="AF3335" s="2"/>
      <c r="AG3335" s="2"/>
      <c r="AH3335" s="2"/>
      <c r="AI3335" s="2"/>
      <c r="AJ3335" s="2"/>
      <c r="AK3335" s="2"/>
      <c r="AL3335" s="2"/>
      <c r="AM3335" s="2"/>
      <c r="AN3335" s="2"/>
      <c r="AO3335" s="2"/>
      <c r="AP3335" s="2"/>
    </row>
    <row r="3336" spans="1:42" x14ac:dyDescent="0.35">
      <c r="A3336" s="2"/>
      <c r="B3336" s="2"/>
      <c r="C3336" s="2"/>
      <c r="D3336" s="2"/>
      <c r="E3336" s="2"/>
      <c r="F3336" s="2"/>
      <c r="G3336" s="2"/>
      <c r="H3336" s="2"/>
      <c r="I3336" s="2"/>
      <c r="J3336" s="7"/>
      <c r="K3336" s="2"/>
      <c r="L3336" s="7"/>
      <c r="M3336" s="2"/>
      <c r="N3336" s="7"/>
      <c r="O3336" s="2"/>
      <c r="P3336" s="2"/>
      <c r="Q3336" s="2"/>
      <c r="R3336" s="2"/>
      <c r="S3336" s="2"/>
      <c r="T3336" s="2"/>
      <c r="U3336" s="2"/>
      <c r="V3336" s="2"/>
      <c r="W3336" s="2"/>
      <c r="X3336" s="2"/>
      <c r="Y3336" s="2"/>
      <c r="Z3336" s="2"/>
      <c r="AA3336" s="2"/>
      <c r="AB3336" s="2"/>
      <c r="AC3336" s="2"/>
      <c r="AD3336" s="2"/>
      <c r="AE3336" s="2"/>
      <c r="AF3336" s="2"/>
      <c r="AG3336" s="2"/>
      <c r="AH3336" s="2"/>
      <c r="AI3336" s="2"/>
      <c r="AJ3336" s="2"/>
      <c r="AK3336" s="2"/>
      <c r="AL3336" s="2"/>
      <c r="AM3336" s="2"/>
      <c r="AN3336" s="2"/>
      <c r="AO3336" s="2"/>
      <c r="AP3336" s="2"/>
    </row>
    <row r="3337" spans="1:42" x14ac:dyDescent="0.35">
      <c r="A3337" s="2"/>
      <c r="B3337" s="2"/>
      <c r="C3337" s="2"/>
      <c r="D3337" s="2"/>
      <c r="E3337" s="2"/>
      <c r="F3337" s="2"/>
      <c r="G3337" s="2"/>
      <c r="H3337" s="2"/>
      <c r="I3337" s="2"/>
      <c r="J3337" s="7"/>
      <c r="K3337" s="2"/>
      <c r="L3337" s="7"/>
      <c r="M3337" s="2"/>
      <c r="N3337" s="7"/>
      <c r="O3337" s="2"/>
      <c r="P3337" s="2"/>
      <c r="Q3337" s="2"/>
      <c r="R3337" s="2"/>
      <c r="S3337" s="2"/>
      <c r="T3337" s="2"/>
      <c r="U3337" s="2"/>
      <c r="V3337" s="2"/>
      <c r="W3337" s="2"/>
      <c r="X3337" s="2"/>
      <c r="Y3337" s="2"/>
      <c r="Z3337" s="2"/>
      <c r="AA3337" s="2"/>
      <c r="AB3337" s="2"/>
      <c r="AC3337" s="2"/>
      <c r="AD3337" s="2"/>
      <c r="AE3337" s="2"/>
      <c r="AF3337" s="2"/>
      <c r="AG3337" s="2"/>
      <c r="AH3337" s="2"/>
      <c r="AI3337" s="2"/>
      <c r="AJ3337" s="2"/>
      <c r="AK3337" s="2"/>
      <c r="AL3337" s="2"/>
      <c r="AM3337" s="2"/>
      <c r="AN3337" s="2"/>
      <c r="AO3337" s="2"/>
      <c r="AP3337" s="2"/>
    </row>
    <row r="3338" spans="1:42" x14ac:dyDescent="0.35">
      <c r="A3338" s="2"/>
      <c r="B3338" s="2"/>
      <c r="C3338" s="2"/>
      <c r="D3338" s="2"/>
      <c r="E3338" s="2"/>
      <c r="F3338" s="2"/>
      <c r="G3338" s="2"/>
      <c r="H3338" s="2"/>
      <c r="I3338" s="2"/>
      <c r="J3338" s="7"/>
      <c r="K3338" s="2"/>
      <c r="L3338" s="7"/>
      <c r="M3338" s="2"/>
      <c r="N3338" s="7"/>
      <c r="O3338" s="2"/>
      <c r="P3338" s="2"/>
      <c r="Q3338" s="2"/>
      <c r="R3338" s="2"/>
      <c r="S3338" s="2"/>
      <c r="T3338" s="2"/>
      <c r="U3338" s="2"/>
      <c r="V3338" s="2"/>
      <c r="W3338" s="2"/>
      <c r="X3338" s="2"/>
      <c r="Y3338" s="2"/>
      <c r="Z3338" s="2"/>
      <c r="AA3338" s="2"/>
      <c r="AB3338" s="2"/>
      <c r="AC3338" s="2"/>
      <c r="AD3338" s="2"/>
      <c r="AE3338" s="2"/>
      <c r="AF3338" s="2"/>
      <c r="AG3338" s="2"/>
      <c r="AH3338" s="2"/>
      <c r="AI3338" s="2"/>
      <c r="AJ3338" s="2"/>
      <c r="AK3338" s="2"/>
      <c r="AL3338" s="2"/>
      <c r="AM3338" s="2"/>
      <c r="AN3338" s="2"/>
      <c r="AO3338" s="2"/>
      <c r="AP3338" s="2"/>
    </row>
    <row r="3339" spans="1:42" x14ac:dyDescent="0.35">
      <c r="A3339" s="2"/>
      <c r="B3339" s="2"/>
      <c r="C3339" s="2"/>
      <c r="D3339" s="2"/>
      <c r="E3339" s="2"/>
      <c r="F3339" s="2"/>
      <c r="G3339" s="2"/>
      <c r="H3339" s="2"/>
      <c r="I3339" s="2"/>
      <c r="J3339" s="7"/>
      <c r="K3339" s="2"/>
      <c r="L3339" s="7"/>
      <c r="M3339" s="2"/>
      <c r="N3339" s="7"/>
      <c r="O3339" s="2"/>
      <c r="P3339" s="2"/>
      <c r="Q3339" s="2"/>
      <c r="R3339" s="2"/>
      <c r="S3339" s="2"/>
      <c r="T3339" s="2"/>
      <c r="U3339" s="2"/>
      <c r="V3339" s="2"/>
      <c r="W3339" s="2"/>
      <c r="X3339" s="2"/>
      <c r="Y3339" s="2"/>
      <c r="Z3339" s="2"/>
      <c r="AA3339" s="2"/>
      <c r="AB3339" s="2"/>
      <c r="AC3339" s="2"/>
      <c r="AD3339" s="2"/>
      <c r="AE3339" s="2"/>
      <c r="AF3339" s="2"/>
      <c r="AG3339" s="2"/>
      <c r="AH3339" s="2"/>
      <c r="AI3339" s="2"/>
      <c r="AJ3339" s="2"/>
      <c r="AK3339" s="2"/>
      <c r="AL3339" s="2"/>
      <c r="AM3339" s="2"/>
      <c r="AN3339" s="2"/>
      <c r="AO3339" s="2"/>
      <c r="AP3339" s="2"/>
    </row>
    <row r="3340" spans="1:42" x14ac:dyDescent="0.35">
      <c r="A3340" s="2"/>
      <c r="B3340" s="2"/>
      <c r="C3340" s="2"/>
      <c r="D3340" s="2"/>
      <c r="E3340" s="2"/>
      <c r="F3340" s="2"/>
      <c r="G3340" s="2"/>
      <c r="H3340" s="2"/>
      <c r="I3340" s="2"/>
      <c r="J3340" s="7"/>
      <c r="K3340" s="2"/>
      <c r="L3340" s="7"/>
      <c r="M3340" s="2"/>
      <c r="N3340" s="7"/>
      <c r="O3340" s="2"/>
      <c r="P3340" s="2"/>
      <c r="Q3340" s="2"/>
      <c r="R3340" s="2"/>
      <c r="S3340" s="2"/>
      <c r="T3340" s="2"/>
      <c r="U3340" s="2"/>
      <c r="V3340" s="2"/>
      <c r="W3340" s="2"/>
      <c r="X3340" s="2"/>
      <c r="Y3340" s="2"/>
      <c r="Z3340" s="2"/>
      <c r="AA3340" s="2"/>
      <c r="AB3340" s="2"/>
      <c r="AC3340" s="2"/>
      <c r="AD3340" s="2"/>
      <c r="AE3340" s="2"/>
      <c r="AF3340" s="2"/>
      <c r="AG3340" s="2"/>
      <c r="AH3340" s="2"/>
      <c r="AI3340" s="2"/>
      <c r="AJ3340" s="2"/>
      <c r="AK3340" s="2"/>
      <c r="AL3340" s="2"/>
      <c r="AM3340" s="2"/>
      <c r="AN3340" s="2"/>
      <c r="AO3340" s="2"/>
      <c r="AP3340" s="2"/>
    </row>
    <row r="3341" spans="1:42" x14ac:dyDescent="0.35">
      <c r="A3341" s="2"/>
      <c r="B3341" s="2"/>
      <c r="C3341" s="2"/>
      <c r="D3341" s="2"/>
      <c r="E3341" s="2"/>
      <c r="F3341" s="2"/>
      <c r="G3341" s="2"/>
      <c r="H3341" s="2"/>
      <c r="I3341" s="2"/>
      <c r="J3341" s="7"/>
      <c r="K3341" s="2"/>
      <c r="L3341" s="7"/>
      <c r="M3341" s="2"/>
      <c r="N3341" s="7"/>
      <c r="O3341" s="2"/>
      <c r="P3341" s="2"/>
      <c r="Q3341" s="2"/>
      <c r="R3341" s="2"/>
      <c r="S3341" s="2"/>
      <c r="T3341" s="2"/>
      <c r="U3341" s="2"/>
      <c r="V3341" s="2"/>
      <c r="W3341" s="2"/>
      <c r="X3341" s="2"/>
      <c r="Y3341" s="2"/>
      <c r="Z3341" s="2"/>
      <c r="AA3341" s="2"/>
      <c r="AB3341" s="2"/>
      <c r="AC3341" s="2"/>
      <c r="AD3341" s="2"/>
      <c r="AE3341" s="2"/>
      <c r="AF3341" s="2"/>
      <c r="AG3341" s="2"/>
      <c r="AH3341" s="2"/>
      <c r="AI3341" s="2"/>
      <c r="AJ3341" s="2"/>
      <c r="AK3341" s="2"/>
      <c r="AL3341" s="2"/>
      <c r="AM3341" s="2"/>
      <c r="AN3341" s="2"/>
      <c r="AO3341" s="2"/>
      <c r="AP3341" s="2"/>
    </row>
    <row r="3342" spans="1:42" x14ac:dyDescent="0.35">
      <c r="A3342" s="2"/>
      <c r="B3342" s="2"/>
      <c r="C3342" s="2"/>
      <c r="D3342" s="2"/>
      <c r="E3342" s="2"/>
      <c r="F3342" s="2"/>
      <c r="G3342" s="2"/>
      <c r="H3342" s="2"/>
      <c r="I3342" s="2"/>
      <c r="J3342" s="7"/>
      <c r="K3342" s="2"/>
      <c r="L3342" s="7"/>
      <c r="M3342" s="2"/>
      <c r="N3342" s="7"/>
      <c r="O3342" s="2"/>
      <c r="P3342" s="2"/>
      <c r="Q3342" s="2"/>
      <c r="R3342" s="2"/>
      <c r="S3342" s="2"/>
      <c r="T3342" s="2"/>
      <c r="U3342" s="2"/>
      <c r="V3342" s="2"/>
      <c r="W3342" s="2"/>
      <c r="X3342" s="2"/>
      <c r="Y3342" s="2"/>
      <c r="Z3342" s="2"/>
      <c r="AA3342" s="2"/>
      <c r="AB3342" s="2"/>
      <c r="AC3342" s="2"/>
      <c r="AD3342" s="2"/>
      <c r="AE3342" s="2"/>
      <c r="AF3342" s="2"/>
      <c r="AG3342" s="2"/>
      <c r="AH3342" s="2"/>
      <c r="AI3342" s="2"/>
      <c r="AJ3342" s="2"/>
      <c r="AK3342" s="2"/>
      <c r="AL3342" s="2"/>
      <c r="AM3342" s="2"/>
      <c r="AN3342" s="2"/>
      <c r="AO3342" s="2"/>
      <c r="AP3342" s="2"/>
    </row>
    <row r="3343" spans="1:42" x14ac:dyDescent="0.35">
      <c r="A3343" s="2"/>
      <c r="B3343" s="2"/>
      <c r="C3343" s="2"/>
      <c r="D3343" s="2"/>
      <c r="E3343" s="2"/>
      <c r="F3343" s="2"/>
      <c r="G3343" s="2"/>
      <c r="H3343" s="2"/>
      <c r="I3343" s="2"/>
      <c r="J3343" s="7"/>
      <c r="K3343" s="2"/>
      <c r="L3343" s="7"/>
      <c r="M3343" s="2"/>
      <c r="N3343" s="7"/>
      <c r="O3343" s="2"/>
      <c r="P3343" s="2"/>
      <c r="Q3343" s="2"/>
      <c r="R3343" s="2"/>
      <c r="S3343" s="2"/>
      <c r="T3343" s="2"/>
      <c r="U3343" s="2"/>
      <c r="V3343" s="2"/>
      <c r="W3343" s="2"/>
      <c r="X3343" s="2"/>
      <c r="Y3343" s="2"/>
      <c r="Z3343" s="2"/>
      <c r="AA3343" s="2"/>
      <c r="AB3343" s="2"/>
      <c r="AC3343" s="2"/>
      <c r="AD3343" s="2"/>
      <c r="AE3343" s="2"/>
      <c r="AF3343" s="2"/>
      <c r="AG3343" s="2"/>
      <c r="AH3343" s="2"/>
      <c r="AI3343" s="2"/>
      <c r="AJ3343" s="2"/>
      <c r="AK3343" s="2"/>
      <c r="AL3343" s="2"/>
      <c r="AM3343" s="2"/>
      <c r="AN3343" s="2"/>
      <c r="AO3343" s="2"/>
      <c r="AP3343" s="2"/>
    </row>
    <row r="3344" spans="1:42" x14ac:dyDescent="0.35">
      <c r="A3344" s="2"/>
      <c r="B3344" s="2"/>
      <c r="C3344" s="2"/>
      <c r="D3344" s="2"/>
      <c r="E3344" s="2"/>
      <c r="F3344" s="2"/>
      <c r="G3344" s="2"/>
      <c r="H3344" s="2"/>
      <c r="I3344" s="2"/>
      <c r="J3344" s="7"/>
      <c r="K3344" s="2"/>
      <c r="L3344" s="7"/>
      <c r="M3344" s="2"/>
      <c r="N3344" s="7"/>
      <c r="O3344" s="2"/>
      <c r="P3344" s="2"/>
      <c r="Q3344" s="2"/>
      <c r="R3344" s="2"/>
      <c r="S3344" s="2"/>
      <c r="T3344" s="2"/>
      <c r="U3344" s="2"/>
      <c r="V3344" s="2"/>
      <c r="W3344" s="2"/>
      <c r="X3344" s="2"/>
      <c r="Y3344" s="2"/>
      <c r="Z3344" s="2"/>
      <c r="AA3344" s="2"/>
      <c r="AB3344" s="2"/>
      <c r="AC3344" s="2"/>
      <c r="AD3344" s="2"/>
      <c r="AE3344" s="2"/>
      <c r="AF3344" s="2"/>
      <c r="AG3344" s="2"/>
      <c r="AH3344" s="2"/>
      <c r="AI3344" s="2"/>
      <c r="AJ3344" s="2"/>
      <c r="AK3344" s="2"/>
      <c r="AL3344" s="2"/>
      <c r="AM3344" s="2"/>
      <c r="AN3344" s="2"/>
      <c r="AO3344" s="2"/>
      <c r="AP3344" s="2"/>
    </row>
    <row r="3345" spans="1:42" x14ac:dyDescent="0.35">
      <c r="A3345" s="2"/>
      <c r="B3345" s="2"/>
      <c r="C3345" s="2"/>
      <c r="D3345" s="2"/>
      <c r="E3345" s="2"/>
      <c r="F3345" s="2"/>
      <c r="G3345" s="2"/>
      <c r="H3345" s="2"/>
      <c r="I3345" s="2"/>
      <c r="J3345" s="7"/>
      <c r="K3345" s="2"/>
      <c r="L3345" s="7"/>
      <c r="M3345" s="2"/>
      <c r="N3345" s="7"/>
      <c r="O3345" s="2"/>
      <c r="P3345" s="2"/>
      <c r="Q3345" s="2"/>
      <c r="R3345" s="2"/>
      <c r="S3345" s="2"/>
      <c r="T3345" s="2"/>
      <c r="U3345" s="2"/>
      <c r="V3345" s="2"/>
      <c r="W3345" s="2"/>
      <c r="X3345" s="2"/>
      <c r="Y3345" s="2"/>
      <c r="Z3345" s="2"/>
      <c r="AA3345" s="2"/>
      <c r="AB3345" s="2"/>
      <c r="AC3345" s="2"/>
      <c r="AD3345" s="2"/>
      <c r="AE3345" s="2"/>
      <c r="AF3345" s="2"/>
      <c r="AG3345" s="2"/>
      <c r="AH3345" s="2"/>
      <c r="AI3345" s="2"/>
      <c r="AJ3345" s="2"/>
      <c r="AK3345" s="2"/>
      <c r="AL3345" s="2"/>
      <c r="AM3345" s="2"/>
      <c r="AN3345" s="2"/>
      <c r="AO3345" s="2"/>
      <c r="AP3345" s="2"/>
    </row>
    <row r="3346" spans="1:42" x14ac:dyDescent="0.35">
      <c r="A3346" s="2"/>
      <c r="B3346" s="2"/>
      <c r="C3346" s="2"/>
      <c r="D3346" s="2"/>
      <c r="E3346" s="2"/>
      <c r="F3346" s="2"/>
      <c r="G3346" s="2"/>
      <c r="H3346" s="2"/>
      <c r="I3346" s="2"/>
      <c r="J3346" s="7"/>
      <c r="K3346" s="2"/>
      <c r="L3346" s="7"/>
      <c r="M3346" s="2"/>
      <c r="N3346" s="7"/>
      <c r="O3346" s="2"/>
      <c r="P3346" s="2"/>
      <c r="Q3346" s="2"/>
      <c r="R3346" s="2"/>
      <c r="S3346" s="2"/>
      <c r="T3346" s="2"/>
      <c r="U3346" s="2"/>
      <c r="V3346" s="2"/>
      <c r="W3346" s="2"/>
      <c r="X3346" s="2"/>
      <c r="Y3346" s="2"/>
      <c r="Z3346" s="2"/>
      <c r="AA3346" s="2"/>
      <c r="AB3346" s="2"/>
      <c r="AC3346" s="2"/>
      <c r="AD3346" s="2"/>
      <c r="AE3346" s="2"/>
      <c r="AF3346" s="2"/>
      <c r="AG3346" s="2"/>
      <c r="AH3346" s="2"/>
      <c r="AI3346" s="2"/>
      <c r="AJ3346" s="2"/>
      <c r="AK3346" s="2"/>
      <c r="AL3346" s="2"/>
      <c r="AM3346" s="2"/>
      <c r="AN3346" s="2"/>
      <c r="AO3346" s="2"/>
      <c r="AP3346" s="2"/>
    </row>
    <row r="3347" spans="1:42" x14ac:dyDescent="0.35">
      <c r="A3347" s="2"/>
      <c r="B3347" s="2"/>
      <c r="C3347" s="2"/>
      <c r="D3347" s="2"/>
      <c r="E3347" s="2"/>
      <c r="F3347" s="2"/>
      <c r="G3347" s="2"/>
      <c r="H3347" s="2"/>
      <c r="I3347" s="2"/>
      <c r="J3347" s="7"/>
      <c r="K3347" s="2"/>
      <c r="L3347" s="7"/>
      <c r="M3347" s="2"/>
      <c r="N3347" s="7"/>
      <c r="O3347" s="2"/>
      <c r="P3347" s="2"/>
      <c r="Q3347" s="2"/>
      <c r="R3347" s="2"/>
      <c r="S3347" s="2"/>
      <c r="T3347" s="2"/>
      <c r="U3347" s="2"/>
      <c r="V3347" s="2"/>
      <c r="W3347" s="2"/>
      <c r="X3347" s="2"/>
      <c r="Y3347" s="2"/>
      <c r="Z3347" s="2"/>
      <c r="AA3347" s="2"/>
      <c r="AB3347" s="2"/>
      <c r="AC3347" s="2"/>
      <c r="AD3347" s="2"/>
      <c r="AE3347" s="2"/>
      <c r="AF3347" s="2"/>
      <c r="AG3347" s="2"/>
      <c r="AH3347" s="2"/>
      <c r="AI3347" s="2"/>
      <c r="AJ3347" s="2"/>
      <c r="AK3347" s="2"/>
      <c r="AL3347" s="2"/>
      <c r="AM3347" s="2"/>
      <c r="AN3347" s="2"/>
      <c r="AO3347" s="2"/>
      <c r="AP3347" s="2"/>
    </row>
    <row r="3348" spans="1:42" x14ac:dyDescent="0.35">
      <c r="A3348" s="2"/>
      <c r="B3348" s="2"/>
      <c r="C3348" s="2"/>
      <c r="D3348" s="2"/>
      <c r="E3348" s="2"/>
      <c r="F3348" s="2"/>
      <c r="G3348" s="2"/>
      <c r="H3348" s="2"/>
      <c r="I3348" s="2"/>
      <c r="J3348" s="7"/>
      <c r="K3348" s="2"/>
      <c r="L3348" s="7"/>
      <c r="M3348" s="2"/>
      <c r="N3348" s="7"/>
      <c r="O3348" s="2"/>
      <c r="P3348" s="2"/>
      <c r="Q3348" s="2"/>
      <c r="R3348" s="2"/>
      <c r="S3348" s="2"/>
      <c r="T3348" s="2"/>
      <c r="U3348" s="2"/>
      <c r="V3348" s="2"/>
      <c r="W3348" s="2"/>
      <c r="X3348" s="2"/>
      <c r="Y3348" s="2"/>
      <c r="Z3348" s="2"/>
      <c r="AA3348" s="2"/>
      <c r="AB3348" s="2"/>
      <c r="AC3348" s="2"/>
      <c r="AD3348" s="2"/>
      <c r="AE3348" s="2"/>
      <c r="AF3348" s="2"/>
      <c r="AG3348" s="2"/>
      <c r="AH3348" s="2"/>
      <c r="AI3348" s="2"/>
      <c r="AJ3348" s="2"/>
      <c r="AK3348" s="2"/>
      <c r="AL3348" s="2"/>
      <c r="AM3348" s="2"/>
      <c r="AN3348" s="2"/>
      <c r="AO3348" s="2"/>
      <c r="AP3348" s="2"/>
    </row>
    <row r="3349" spans="1:42" x14ac:dyDescent="0.35">
      <c r="A3349" s="2"/>
      <c r="B3349" s="2"/>
      <c r="C3349" s="2"/>
      <c r="D3349" s="2"/>
      <c r="E3349" s="2"/>
      <c r="F3349" s="2"/>
      <c r="G3349" s="2"/>
      <c r="H3349" s="2"/>
      <c r="I3349" s="2"/>
      <c r="J3349" s="7"/>
      <c r="K3349" s="2"/>
      <c r="L3349" s="7"/>
      <c r="M3349" s="2"/>
      <c r="N3349" s="7"/>
      <c r="O3349" s="2"/>
      <c r="P3349" s="2"/>
      <c r="Q3349" s="2"/>
      <c r="R3349" s="2"/>
      <c r="S3349" s="2"/>
      <c r="T3349" s="2"/>
      <c r="U3349" s="2"/>
      <c r="V3349" s="2"/>
      <c r="W3349" s="2"/>
      <c r="X3349" s="2"/>
      <c r="Y3349" s="2"/>
      <c r="Z3349" s="2"/>
      <c r="AA3349" s="2"/>
      <c r="AB3349" s="2"/>
      <c r="AC3349" s="2"/>
      <c r="AD3349" s="2"/>
      <c r="AE3349" s="2"/>
      <c r="AF3349" s="2"/>
      <c r="AG3349" s="2"/>
      <c r="AH3349" s="2"/>
      <c r="AI3349" s="2"/>
      <c r="AJ3349" s="2"/>
      <c r="AK3349" s="2"/>
      <c r="AL3349" s="2"/>
      <c r="AM3349" s="2"/>
      <c r="AN3349" s="2"/>
      <c r="AO3349" s="2"/>
      <c r="AP3349" s="2"/>
    </row>
    <row r="3350" spans="1:42" x14ac:dyDescent="0.35">
      <c r="A3350" s="2"/>
      <c r="B3350" s="2"/>
      <c r="C3350" s="2"/>
      <c r="D3350" s="2"/>
      <c r="E3350" s="2"/>
      <c r="F3350" s="2"/>
      <c r="G3350" s="2"/>
      <c r="H3350" s="2"/>
      <c r="I3350" s="2"/>
      <c r="J3350" s="7"/>
      <c r="K3350" s="2"/>
      <c r="L3350" s="7"/>
      <c r="M3350" s="2"/>
      <c r="N3350" s="7"/>
      <c r="O3350" s="2"/>
      <c r="P3350" s="2"/>
      <c r="Q3350" s="2"/>
      <c r="R3350" s="2"/>
      <c r="S3350" s="2"/>
      <c r="T3350" s="2"/>
      <c r="U3350" s="2"/>
      <c r="V3350" s="2"/>
      <c r="W3350" s="2"/>
      <c r="X3350" s="2"/>
      <c r="Y3350" s="2"/>
      <c r="Z3350" s="2"/>
      <c r="AA3350" s="2"/>
      <c r="AB3350" s="2"/>
      <c r="AC3350" s="2"/>
      <c r="AD3350" s="2"/>
      <c r="AE3350" s="2"/>
      <c r="AF3350" s="2"/>
      <c r="AG3350" s="2"/>
      <c r="AH3350" s="2"/>
      <c r="AI3350" s="2"/>
      <c r="AJ3350" s="2"/>
      <c r="AK3350" s="2"/>
      <c r="AL3350" s="2"/>
      <c r="AM3350" s="2"/>
      <c r="AN3350" s="2"/>
      <c r="AO3350" s="2"/>
      <c r="AP3350" s="2"/>
    </row>
    <row r="3351" spans="1:42" x14ac:dyDescent="0.35">
      <c r="A3351" s="2"/>
      <c r="B3351" s="2"/>
      <c r="C3351" s="2"/>
      <c r="D3351" s="2"/>
      <c r="E3351" s="2"/>
      <c r="F3351" s="2"/>
      <c r="G3351" s="2"/>
      <c r="H3351" s="2"/>
      <c r="I3351" s="2"/>
      <c r="J3351" s="7"/>
      <c r="K3351" s="2"/>
      <c r="L3351" s="7"/>
      <c r="M3351" s="2"/>
      <c r="N3351" s="7"/>
      <c r="O3351" s="2"/>
      <c r="P3351" s="2"/>
      <c r="Q3351" s="2"/>
      <c r="R3351" s="2"/>
      <c r="S3351" s="2"/>
      <c r="T3351" s="2"/>
      <c r="U3351" s="2"/>
      <c r="V3351" s="2"/>
      <c r="W3351" s="2"/>
      <c r="X3351" s="2"/>
      <c r="Y3351" s="2"/>
      <c r="Z3351" s="2"/>
      <c r="AA3351" s="2"/>
      <c r="AB3351" s="2"/>
      <c r="AC3351" s="2"/>
      <c r="AD3351" s="2"/>
      <c r="AE3351" s="2"/>
      <c r="AF3351" s="2"/>
      <c r="AG3351" s="2"/>
      <c r="AH3351" s="2"/>
      <c r="AI3351" s="2"/>
      <c r="AJ3351" s="2"/>
      <c r="AK3351" s="2"/>
      <c r="AL3351" s="2"/>
      <c r="AM3351" s="2"/>
      <c r="AN3351" s="2"/>
      <c r="AO3351" s="2"/>
      <c r="AP3351" s="2"/>
    </row>
    <row r="3352" spans="1:42" x14ac:dyDescent="0.35">
      <c r="A3352" s="2"/>
      <c r="B3352" s="2"/>
      <c r="C3352" s="2"/>
      <c r="D3352" s="2"/>
      <c r="E3352" s="2"/>
      <c r="F3352" s="2"/>
      <c r="G3352" s="2"/>
      <c r="H3352" s="2"/>
      <c r="I3352" s="2"/>
      <c r="J3352" s="7"/>
      <c r="K3352" s="2"/>
      <c r="L3352" s="7"/>
      <c r="M3352" s="2"/>
      <c r="N3352" s="7"/>
      <c r="O3352" s="2"/>
      <c r="P3352" s="2"/>
      <c r="Q3352" s="2"/>
      <c r="R3352" s="2"/>
      <c r="S3352" s="2"/>
      <c r="T3352" s="2"/>
      <c r="U3352" s="2"/>
      <c r="V3352" s="2"/>
      <c r="W3352" s="2"/>
      <c r="X3352" s="2"/>
      <c r="Y3352" s="2"/>
      <c r="Z3352" s="2"/>
      <c r="AA3352" s="2"/>
      <c r="AB3352" s="2"/>
      <c r="AC3352" s="2"/>
      <c r="AD3352" s="2"/>
      <c r="AE3352" s="2"/>
      <c r="AF3352" s="2"/>
      <c r="AG3352" s="2"/>
      <c r="AH3352" s="2"/>
      <c r="AI3352" s="2"/>
      <c r="AJ3352" s="2"/>
      <c r="AK3352" s="2"/>
      <c r="AL3352" s="2"/>
      <c r="AM3352" s="2"/>
      <c r="AN3352" s="2"/>
      <c r="AO3352" s="2"/>
      <c r="AP3352" s="2"/>
    </row>
    <row r="3353" spans="1:42" x14ac:dyDescent="0.35">
      <c r="A3353" s="2"/>
      <c r="B3353" s="2"/>
      <c r="C3353" s="2"/>
      <c r="D3353" s="2"/>
      <c r="E3353" s="2"/>
      <c r="F3353" s="2"/>
      <c r="G3353" s="2"/>
      <c r="H3353" s="2"/>
      <c r="I3353" s="2"/>
      <c r="J3353" s="7"/>
      <c r="K3353" s="2"/>
      <c r="L3353" s="7"/>
      <c r="M3353" s="2"/>
      <c r="N3353" s="7"/>
      <c r="O3353" s="2"/>
      <c r="P3353" s="2"/>
      <c r="Q3353" s="2"/>
      <c r="R3353" s="2"/>
      <c r="S3353" s="2"/>
      <c r="T3353" s="2"/>
      <c r="U3353" s="2"/>
      <c r="V3353" s="2"/>
      <c r="W3353" s="2"/>
      <c r="X3353" s="2"/>
      <c r="Y3353" s="2"/>
      <c r="Z3353" s="2"/>
      <c r="AA3353" s="2"/>
      <c r="AB3353" s="2"/>
      <c r="AC3353" s="2"/>
      <c r="AD3353" s="2"/>
      <c r="AE3353" s="2"/>
      <c r="AF3353" s="2"/>
      <c r="AG3353" s="2"/>
      <c r="AH3353" s="2"/>
      <c r="AI3353" s="2"/>
      <c r="AJ3353" s="2"/>
      <c r="AK3353" s="2"/>
      <c r="AL3353" s="2"/>
      <c r="AM3353" s="2"/>
      <c r="AN3353" s="2"/>
      <c r="AO3353" s="2"/>
      <c r="AP3353" s="2"/>
    </row>
    <row r="3354" spans="1:42" x14ac:dyDescent="0.35">
      <c r="A3354" s="2"/>
      <c r="B3354" s="2"/>
      <c r="C3354" s="2"/>
      <c r="D3354" s="2"/>
      <c r="E3354" s="2"/>
      <c r="F3354" s="2"/>
      <c r="G3354" s="2"/>
      <c r="H3354" s="2"/>
      <c r="I3354" s="2"/>
      <c r="J3354" s="7"/>
      <c r="K3354" s="2"/>
      <c r="L3354" s="7"/>
      <c r="M3354" s="2"/>
      <c r="N3354" s="7"/>
      <c r="O3354" s="2"/>
      <c r="P3354" s="2"/>
      <c r="Q3354" s="2"/>
      <c r="R3354" s="2"/>
      <c r="S3354" s="2"/>
      <c r="T3354" s="2"/>
      <c r="U3354" s="2"/>
      <c r="V3354" s="2"/>
      <c r="W3354" s="2"/>
      <c r="X3354" s="2"/>
      <c r="Y3354" s="2"/>
      <c r="Z3354" s="2"/>
      <c r="AA3354" s="2"/>
      <c r="AB3354" s="2"/>
      <c r="AC3354" s="2"/>
      <c r="AD3354" s="2"/>
      <c r="AE3354" s="2"/>
      <c r="AF3354" s="2"/>
      <c r="AG3354" s="2"/>
      <c r="AH3354" s="2"/>
      <c r="AI3354" s="2"/>
      <c r="AJ3354" s="2"/>
      <c r="AK3354" s="2"/>
      <c r="AL3354" s="2"/>
      <c r="AM3354" s="2"/>
      <c r="AN3354" s="2"/>
      <c r="AO3354" s="2"/>
      <c r="AP3354" s="2"/>
    </row>
    <row r="3355" spans="1:42" x14ac:dyDescent="0.35">
      <c r="A3355" s="2"/>
      <c r="B3355" s="2"/>
      <c r="C3355" s="2"/>
      <c r="D3355" s="2"/>
      <c r="E3355" s="2"/>
      <c r="F3355" s="2"/>
      <c r="G3355" s="2"/>
      <c r="H3355" s="2"/>
      <c r="I3355" s="2"/>
      <c r="J3355" s="7"/>
      <c r="K3355" s="2"/>
      <c r="L3355" s="7"/>
      <c r="M3355" s="2"/>
      <c r="N3355" s="7"/>
      <c r="O3355" s="2"/>
      <c r="P3355" s="2"/>
      <c r="Q3355" s="2"/>
      <c r="R3355" s="2"/>
      <c r="S3355" s="2"/>
      <c r="T3355" s="2"/>
      <c r="U3355" s="2"/>
      <c r="V3355" s="2"/>
      <c r="W3355" s="2"/>
      <c r="X3355" s="2"/>
      <c r="Y3355" s="2"/>
      <c r="Z3355" s="2"/>
      <c r="AA3355" s="2"/>
      <c r="AB3355" s="2"/>
      <c r="AC3355" s="2"/>
      <c r="AD3355" s="2"/>
      <c r="AE3355" s="2"/>
      <c r="AF3355" s="2"/>
      <c r="AG3355" s="2"/>
      <c r="AH3355" s="2"/>
      <c r="AI3355" s="2"/>
      <c r="AJ3355" s="2"/>
      <c r="AK3355" s="2"/>
      <c r="AL3355" s="2"/>
      <c r="AM3355" s="2"/>
      <c r="AN3355" s="2"/>
      <c r="AO3355" s="2"/>
      <c r="AP3355" s="2"/>
    </row>
    <row r="3356" spans="1:42" x14ac:dyDescent="0.35">
      <c r="A3356" s="2"/>
      <c r="B3356" s="2"/>
      <c r="C3356" s="2"/>
      <c r="D3356" s="2"/>
      <c r="E3356" s="2"/>
      <c r="F3356" s="2"/>
      <c r="G3356" s="2"/>
      <c r="H3356" s="2"/>
      <c r="I3356" s="2"/>
      <c r="J3356" s="7"/>
      <c r="K3356" s="2"/>
      <c r="L3356" s="7"/>
      <c r="M3356" s="2"/>
      <c r="N3356" s="7"/>
      <c r="O3356" s="2"/>
      <c r="P3356" s="2"/>
      <c r="Q3356" s="2"/>
      <c r="R3356" s="2"/>
      <c r="S3356" s="2"/>
      <c r="T3356" s="2"/>
      <c r="U3356" s="2"/>
      <c r="V3356" s="2"/>
      <c r="W3356" s="2"/>
      <c r="X3356" s="2"/>
      <c r="Y3356" s="2"/>
      <c r="Z3356" s="2"/>
      <c r="AA3356" s="2"/>
      <c r="AB3356" s="2"/>
      <c r="AC3356" s="2"/>
      <c r="AD3356" s="2"/>
      <c r="AE3356" s="2"/>
      <c r="AF3356" s="2"/>
      <c r="AG3356" s="2"/>
      <c r="AH3356" s="2"/>
      <c r="AI3356" s="2"/>
      <c r="AJ3356" s="2"/>
      <c r="AK3356" s="2"/>
      <c r="AL3356" s="2"/>
      <c r="AM3356" s="2"/>
      <c r="AN3356" s="2"/>
      <c r="AO3356" s="2"/>
      <c r="AP3356" s="2"/>
    </row>
    <row r="3357" spans="1:42" x14ac:dyDescent="0.35">
      <c r="A3357" s="2"/>
      <c r="B3357" s="2"/>
      <c r="C3357" s="2"/>
      <c r="D3357" s="2"/>
      <c r="E3357" s="2"/>
      <c r="F3357" s="2"/>
      <c r="G3357" s="2"/>
      <c r="H3357" s="2"/>
      <c r="I3357" s="2"/>
      <c r="J3357" s="7"/>
      <c r="K3357" s="2"/>
      <c r="L3357" s="7"/>
      <c r="M3357" s="2"/>
      <c r="N3357" s="7"/>
      <c r="O3357" s="2"/>
      <c r="P3357" s="2"/>
      <c r="Q3357" s="2"/>
      <c r="R3357" s="2"/>
      <c r="S3357" s="2"/>
      <c r="T3357" s="2"/>
      <c r="U3357" s="2"/>
      <c r="V3357" s="2"/>
      <c r="W3357" s="2"/>
      <c r="X3357" s="2"/>
      <c r="Y3357" s="2"/>
      <c r="Z3357" s="2"/>
      <c r="AA3357" s="2"/>
      <c r="AB3357" s="2"/>
      <c r="AC3357" s="2"/>
      <c r="AD3357" s="2"/>
      <c r="AE3357" s="2"/>
      <c r="AF3357" s="2"/>
      <c r="AG3357" s="2"/>
      <c r="AH3357" s="2"/>
      <c r="AI3357" s="2"/>
      <c r="AJ3357" s="2"/>
      <c r="AK3357" s="2"/>
      <c r="AL3357" s="2"/>
      <c r="AM3357" s="2"/>
      <c r="AN3357" s="2"/>
      <c r="AO3357" s="2"/>
      <c r="AP3357" s="2"/>
    </row>
    <row r="3358" spans="1:42" x14ac:dyDescent="0.35">
      <c r="A3358" s="2"/>
      <c r="B3358" s="2"/>
      <c r="C3358" s="2"/>
      <c r="D3358" s="2"/>
      <c r="E3358" s="2"/>
      <c r="F3358" s="2"/>
      <c r="G3358" s="2"/>
      <c r="H3358" s="2"/>
      <c r="I3358" s="2"/>
      <c r="J3358" s="7"/>
      <c r="K3358" s="2"/>
      <c r="L3358" s="7"/>
      <c r="M3358" s="2"/>
      <c r="N3358" s="7"/>
      <c r="O3358" s="2"/>
      <c r="P3358" s="2"/>
      <c r="Q3358" s="2"/>
      <c r="R3358" s="2"/>
      <c r="S3358" s="2"/>
      <c r="T3358" s="2"/>
      <c r="U3358" s="2"/>
      <c r="V3358" s="2"/>
      <c r="W3358" s="2"/>
      <c r="X3358" s="2"/>
      <c r="Y3358" s="2"/>
      <c r="Z3358" s="2"/>
      <c r="AA3358" s="2"/>
      <c r="AB3358" s="2"/>
      <c r="AC3358" s="2"/>
      <c r="AD3358" s="2"/>
      <c r="AE3358" s="2"/>
      <c r="AF3358" s="2"/>
      <c r="AG3358" s="2"/>
      <c r="AH3358" s="2"/>
      <c r="AI3358" s="2"/>
      <c r="AJ3358" s="2"/>
      <c r="AK3358" s="2"/>
      <c r="AL3358" s="2"/>
      <c r="AM3358" s="2"/>
      <c r="AN3358" s="2"/>
      <c r="AO3358" s="2"/>
      <c r="AP3358" s="2"/>
    </row>
    <row r="3359" spans="1:42" x14ac:dyDescent="0.35">
      <c r="A3359" s="2"/>
      <c r="B3359" s="2"/>
      <c r="C3359" s="2"/>
      <c r="D3359" s="2"/>
      <c r="E3359" s="2"/>
      <c r="F3359" s="2"/>
      <c r="G3359" s="2"/>
      <c r="H3359" s="2"/>
      <c r="I3359" s="2"/>
      <c r="J3359" s="7"/>
      <c r="K3359" s="2"/>
      <c r="L3359" s="7"/>
      <c r="M3359" s="2"/>
      <c r="N3359" s="7"/>
      <c r="O3359" s="2"/>
      <c r="P3359" s="2"/>
      <c r="Q3359" s="2"/>
      <c r="R3359" s="2"/>
      <c r="S3359" s="2"/>
      <c r="T3359" s="2"/>
      <c r="U3359" s="2"/>
      <c r="V3359" s="2"/>
      <c r="W3359" s="2"/>
      <c r="X3359" s="2"/>
      <c r="Y3359" s="2"/>
      <c r="Z3359" s="2"/>
      <c r="AA3359" s="2"/>
      <c r="AB3359" s="2"/>
      <c r="AC3359" s="2"/>
      <c r="AD3359" s="2"/>
      <c r="AE3359" s="2"/>
      <c r="AF3359" s="2"/>
      <c r="AG3359" s="2"/>
      <c r="AH3359" s="2"/>
      <c r="AI3359" s="2"/>
      <c r="AJ3359" s="2"/>
      <c r="AK3359" s="2"/>
      <c r="AL3359" s="2"/>
      <c r="AM3359" s="2"/>
      <c r="AN3359" s="2"/>
      <c r="AO3359" s="2"/>
      <c r="AP3359" s="2"/>
    </row>
    <row r="3360" spans="1:42" x14ac:dyDescent="0.35">
      <c r="A3360" s="2"/>
      <c r="B3360" s="2"/>
      <c r="C3360" s="2"/>
      <c r="D3360" s="2"/>
      <c r="E3360" s="2"/>
      <c r="F3360" s="2"/>
      <c r="G3360" s="2"/>
      <c r="H3360" s="2"/>
      <c r="I3360" s="2"/>
      <c r="J3360" s="7"/>
      <c r="K3360" s="2"/>
      <c r="L3360" s="7"/>
      <c r="M3360" s="2"/>
      <c r="N3360" s="7"/>
      <c r="O3360" s="2"/>
      <c r="P3360" s="2"/>
      <c r="Q3360" s="2"/>
      <c r="R3360" s="2"/>
      <c r="S3360" s="2"/>
      <c r="T3360" s="2"/>
      <c r="U3360" s="2"/>
      <c r="V3360" s="2"/>
      <c r="W3360" s="2"/>
      <c r="X3360" s="2"/>
      <c r="Y3360" s="2"/>
      <c r="Z3360" s="2"/>
      <c r="AA3360" s="2"/>
      <c r="AB3360" s="2"/>
      <c r="AC3360" s="2"/>
      <c r="AD3360" s="2"/>
      <c r="AE3360" s="2"/>
      <c r="AF3360" s="2"/>
      <c r="AG3360" s="2"/>
      <c r="AH3360" s="2"/>
      <c r="AI3360" s="2"/>
      <c r="AJ3360" s="2"/>
      <c r="AK3360" s="2"/>
      <c r="AL3360" s="2"/>
      <c r="AM3360" s="2"/>
      <c r="AN3360" s="2"/>
      <c r="AO3360" s="2"/>
      <c r="AP3360" s="2"/>
    </row>
    <row r="3361" spans="1:42" x14ac:dyDescent="0.35">
      <c r="A3361" s="2"/>
      <c r="B3361" s="2"/>
      <c r="C3361" s="2"/>
      <c r="D3361" s="2"/>
      <c r="E3361" s="2"/>
      <c r="F3361" s="2"/>
      <c r="G3361" s="2"/>
      <c r="H3361" s="2"/>
      <c r="I3361" s="2"/>
      <c r="J3361" s="7"/>
      <c r="K3361" s="2"/>
      <c r="L3361" s="7"/>
      <c r="M3361" s="2"/>
      <c r="N3361" s="7"/>
      <c r="O3361" s="2"/>
      <c r="P3361" s="2"/>
      <c r="Q3361" s="2"/>
      <c r="R3361" s="2"/>
      <c r="S3361" s="2"/>
      <c r="T3361" s="2"/>
      <c r="U3361" s="2"/>
      <c r="V3361" s="2"/>
      <c r="W3361" s="2"/>
      <c r="X3361" s="2"/>
      <c r="Y3361" s="2"/>
      <c r="Z3361" s="2"/>
      <c r="AA3361" s="2"/>
      <c r="AB3361" s="2"/>
      <c r="AC3361" s="2"/>
      <c r="AD3361" s="2"/>
      <c r="AE3361" s="2"/>
      <c r="AF3361" s="2"/>
      <c r="AG3361" s="2"/>
      <c r="AH3361" s="2"/>
      <c r="AI3361" s="2"/>
      <c r="AJ3361" s="2"/>
      <c r="AK3361" s="2"/>
      <c r="AL3361" s="2"/>
      <c r="AM3361" s="2"/>
      <c r="AN3361" s="2"/>
      <c r="AO3361" s="2"/>
      <c r="AP3361" s="2"/>
    </row>
    <row r="3362" spans="1:42" x14ac:dyDescent="0.35">
      <c r="A3362" s="2"/>
      <c r="B3362" s="2"/>
      <c r="C3362" s="2"/>
      <c r="D3362" s="2"/>
      <c r="E3362" s="2"/>
      <c r="F3362" s="2"/>
      <c r="G3362" s="2"/>
      <c r="H3362" s="2"/>
      <c r="I3362" s="2"/>
      <c r="J3362" s="7"/>
      <c r="K3362" s="2"/>
      <c r="L3362" s="7"/>
      <c r="M3362" s="2"/>
      <c r="N3362" s="7"/>
      <c r="O3362" s="2"/>
      <c r="P3362" s="2"/>
      <c r="Q3362" s="2"/>
      <c r="R3362" s="2"/>
      <c r="S3362" s="2"/>
      <c r="T3362" s="2"/>
      <c r="U3362" s="2"/>
      <c r="V3362" s="2"/>
      <c r="W3362" s="2"/>
      <c r="X3362" s="2"/>
      <c r="Y3362" s="2"/>
      <c r="Z3362" s="2"/>
      <c r="AA3362" s="2"/>
      <c r="AB3362" s="2"/>
      <c r="AC3362" s="2"/>
      <c r="AD3362" s="2"/>
      <c r="AE3362" s="2"/>
      <c r="AF3362" s="2"/>
      <c r="AG3362" s="2"/>
      <c r="AH3362" s="2"/>
      <c r="AI3362" s="2"/>
      <c r="AJ3362" s="2"/>
      <c r="AK3362" s="2"/>
      <c r="AL3362" s="2"/>
      <c r="AM3362" s="2"/>
      <c r="AN3362" s="2"/>
      <c r="AO3362" s="2"/>
      <c r="AP3362" s="2"/>
    </row>
    <row r="3363" spans="1:42" x14ac:dyDescent="0.35">
      <c r="A3363" s="2"/>
      <c r="B3363" s="2"/>
      <c r="C3363" s="2"/>
      <c r="D3363" s="2"/>
      <c r="E3363" s="2"/>
      <c r="F3363" s="2"/>
      <c r="G3363" s="2"/>
      <c r="H3363" s="2"/>
      <c r="I3363" s="2"/>
      <c r="J3363" s="7"/>
      <c r="K3363" s="2"/>
      <c r="L3363" s="7"/>
      <c r="M3363" s="2"/>
      <c r="N3363" s="7"/>
      <c r="O3363" s="2"/>
      <c r="P3363" s="2"/>
      <c r="Q3363" s="2"/>
      <c r="R3363" s="2"/>
      <c r="S3363" s="2"/>
      <c r="T3363" s="2"/>
      <c r="U3363" s="2"/>
      <c r="V3363" s="2"/>
      <c r="W3363" s="2"/>
      <c r="X3363" s="2"/>
      <c r="Y3363" s="2"/>
      <c r="Z3363" s="2"/>
      <c r="AA3363" s="2"/>
      <c r="AB3363" s="2"/>
      <c r="AC3363" s="2"/>
      <c r="AD3363" s="2"/>
      <c r="AE3363" s="2"/>
      <c r="AF3363" s="2"/>
      <c r="AG3363" s="2"/>
      <c r="AH3363" s="2"/>
      <c r="AI3363" s="2"/>
      <c r="AJ3363" s="2"/>
      <c r="AK3363" s="2"/>
      <c r="AL3363" s="2"/>
      <c r="AM3363" s="2"/>
      <c r="AN3363" s="2"/>
      <c r="AO3363" s="2"/>
      <c r="AP3363" s="2"/>
    </row>
    <row r="3364" spans="1:42" x14ac:dyDescent="0.35">
      <c r="A3364" s="2"/>
      <c r="B3364" s="2"/>
      <c r="C3364" s="2"/>
      <c r="D3364" s="2"/>
      <c r="E3364" s="2"/>
      <c r="F3364" s="2"/>
      <c r="G3364" s="2"/>
      <c r="H3364" s="2"/>
      <c r="I3364" s="2"/>
      <c r="J3364" s="7"/>
      <c r="K3364" s="2"/>
      <c r="L3364" s="7"/>
      <c r="M3364" s="2"/>
      <c r="N3364" s="7"/>
      <c r="O3364" s="2"/>
      <c r="P3364" s="2"/>
      <c r="Q3364" s="2"/>
      <c r="R3364" s="2"/>
      <c r="S3364" s="2"/>
      <c r="T3364" s="2"/>
      <c r="U3364" s="2"/>
      <c r="V3364" s="2"/>
      <c r="W3364" s="2"/>
      <c r="X3364" s="2"/>
      <c r="Y3364" s="2"/>
      <c r="Z3364" s="2"/>
      <c r="AA3364" s="2"/>
      <c r="AB3364" s="2"/>
      <c r="AC3364" s="2"/>
      <c r="AD3364" s="2"/>
      <c r="AE3364" s="2"/>
      <c r="AF3364" s="2"/>
      <c r="AG3364" s="2"/>
      <c r="AH3364" s="2"/>
      <c r="AI3364" s="2"/>
      <c r="AJ3364" s="2"/>
      <c r="AK3364" s="2"/>
      <c r="AL3364" s="2"/>
      <c r="AM3364" s="2"/>
      <c r="AN3364" s="2"/>
      <c r="AO3364" s="2"/>
      <c r="AP3364" s="2"/>
    </row>
    <row r="3365" spans="1:42" x14ac:dyDescent="0.35">
      <c r="A3365" s="2"/>
      <c r="B3365" s="2"/>
      <c r="C3365" s="2"/>
      <c r="D3365" s="2"/>
      <c r="E3365" s="2"/>
      <c r="F3365" s="2"/>
      <c r="G3365" s="2"/>
      <c r="H3365" s="2"/>
      <c r="I3365" s="2"/>
      <c r="J3365" s="7"/>
      <c r="K3365" s="2"/>
      <c r="L3365" s="7"/>
      <c r="M3365" s="2"/>
      <c r="N3365" s="7"/>
      <c r="O3365" s="2"/>
      <c r="P3365" s="2"/>
      <c r="Q3365" s="2"/>
      <c r="R3365" s="2"/>
      <c r="S3365" s="2"/>
      <c r="T3365" s="2"/>
      <c r="U3365" s="2"/>
      <c r="V3365" s="2"/>
      <c r="W3365" s="2"/>
      <c r="X3365" s="2"/>
      <c r="Y3365" s="2"/>
      <c r="Z3365" s="2"/>
      <c r="AA3365" s="2"/>
      <c r="AB3365" s="2"/>
      <c r="AC3365" s="2"/>
      <c r="AD3365" s="2"/>
      <c r="AE3365" s="2"/>
      <c r="AF3365" s="2"/>
      <c r="AG3365" s="2"/>
      <c r="AH3365" s="2"/>
      <c r="AI3365" s="2"/>
      <c r="AJ3365" s="2"/>
      <c r="AK3365" s="2"/>
      <c r="AL3365" s="2"/>
      <c r="AM3365" s="2"/>
      <c r="AN3365" s="2"/>
      <c r="AO3365" s="2"/>
      <c r="AP3365" s="2"/>
    </row>
    <row r="3366" spans="1:42" x14ac:dyDescent="0.35">
      <c r="A3366" s="2"/>
      <c r="B3366" s="2"/>
      <c r="C3366" s="2"/>
      <c r="D3366" s="2"/>
      <c r="E3366" s="2"/>
      <c r="F3366" s="2"/>
      <c r="G3366" s="2"/>
      <c r="H3366" s="2"/>
      <c r="I3366" s="2"/>
      <c r="J3366" s="7"/>
      <c r="K3366" s="2"/>
      <c r="L3366" s="7"/>
      <c r="M3366" s="2"/>
      <c r="N3366" s="7"/>
      <c r="O3366" s="2"/>
      <c r="P3366" s="2"/>
      <c r="Q3366" s="2"/>
      <c r="R3366" s="2"/>
      <c r="S3366" s="2"/>
      <c r="T3366" s="2"/>
      <c r="U3366" s="2"/>
      <c r="V3366" s="2"/>
      <c r="W3366" s="2"/>
      <c r="X3366" s="2"/>
      <c r="Y3366" s="2"/>
      <c r="Z3366" s="2"/>
      <c r="AA3366" s="2"/>
      <c r="AB3366" s="2"/>
      <c r="AC3366" s="2"/>
      <c r="AD3366" s="2"/>
      <c r="AE3366" s="2"/>
      <c r="AF3366" s="2"/>
      <c r="AG3366" s="2"/>
      <c r="AH3366" s="2"/>
      <c r="AI3366" s="2"/>
      <c r="AJ3366" s="2"/>
      <c r="AK3366" s="2"/>
      <c r="AL3366" s="2"/>
      <c r="AM3366" s="2"/>
      <c r="AN3366" s="2"/>
      <c r="AO3366" s="2"/>
      <c r="AP3366" s="2"/>
    </row>
    <row r="3367" spans="1:42" x14ac:dyDescent="0.35">
      <c r="A3367" s="2"/>
      <c r="B3367" s="2"/>
      <c r="C3367" s="2"/>
      <c r="D3367" s="2"/>
      <c r="E3367" s="2"/>
      <c r="F3367" s="2"/>
      <c r="G3367" s="2"/>
      <c r="H3367" s="2"/>
      <c r="I3367" s="2"/>
      <c r="J3367" s="7"/>
      <c r="K3367" s="2"/>
      <c r="L3367" s="7"/>
      <c r="M3367" s="2"/>
      <c r="N3367" s="7"/>
      <c r="O3367" s="2"/>
      <c r="P3367" s="2"/>
      <c r="Q3367" s="2"/>
      <c r="R3367" s="2"/>
      <c r="S3367" s="2"/>
      <c r="T3367" s="2"/>
      <c r="U3367" s="2"/>
      <c r="V3367" s="2"/>
      <c r="W3367" s="2"/>
      <c r="X3367" s="2"/>
      <c r="Y3367" s="2"/>
      <c r="Z3367" s="2"/>
      <c r="AA3367" s="2"/>
      <c r="AB3367" s="2"/>
      <c r="AC3367" s="2"/>
      <c r="AD3367" s="2"/>
      <c r="AE3367" s="2"/>
      <c r="AF3367" s="2"/>
      <c r="AG3367" s="2"/>
      <c r="AH3367" s="2"/>
      <c r="AI3367" s="2"/>
      <c r="AJ3367" s="2"/>
      <c r="AK3367" s="2"/>
      <c r="AL3367" s="2"/>
      <c r="AM3367" s="2"/>
      <c r="AN3367" s="2"/>
      <c r="AO3367" s="2"/>
      <c r="AP3367" s="2"/>
    </row>
    <row r="3368" spans="1:42" x14ac:dyDescent="0.35">
      <c r="A3368" s="2"/>
      <c r="B3368" s="2"/>
      <c r="C3368" s="2"/>
      <c r="D3368" s="2"/>
      <c r="E3368" s="2"/>
      <c r="F3368" s="2"/>
      <c r="G3368" s="2"/>
      <c r="H3368" s="2"/>
      <c r="I3368" s="2"/>
      <c r="J3368" s="7"/>
      <c r="K3368" s="2"/>
      <c r="L3368" s="7"/>
      <c r="M3368" s="2"/>
      <c r="N3368" s="7"/>
      <c r="O3368" s="2"/>
      <c r="P3368" s="2"/>
      <c r="Q3368" s="2"/>
      <c r="R3368" s="2"/>
      <c r="S3368" s="2"/>
      <c r="T3368" s="2"/>
      <c r="U3368" s="2"/>
      <c r="V3368" s="2"/>
      <c r="W3368" s="2"/>
      <c r="X3368" s="2"/>
      <c r="Y3368" s="2"/>
      <c r="Z3368" s="2"/>
      <c r="AA3368" s="2"/>
      <c r="AB3368" s="2"/>
      <c r="AC3368" s="2"/>
      <c r="AD3368" s="2"/>
      <c r="AE3368" s="2"/>
      <c r="AF3368" s="2"/>
      <c r="AG3368" s="2"/>
      <c r="AH3368" s="2"/>
      <c r="AI3368" s="2"/>
      <c r="AJ3368" s="2"/>
      <c r="AK3368" s="2"/>
      <c r="AL3368" s="2"/>
      <c r="AM3368" s="2"/>
      <c r="AN3368" s="2"/>
      <c r="AO3368" s="2"/>
      <c r="AP3368" s="2"/>
    </row>
    <row r="3369" spans="1:42" x14ac:dyDescent="0.35">
      <c r="A3369" s="2"/>
      <c r="B3369" s="2"/>
      <c r="C3369" s="2"/>
      <c r="D3369" s="2"/>
      <c r="E3369" s="2"/>
      <c r="F3369" s="2"/>
      <c r="G3369" s="2"/>
      <c r="H3369" s="2"/>
      <c r="I3369" s="2"/>
      <c r="J3369" s="7"/>
      <c r="K3369" s="2"/>
      <c r="L3369" s="7"/>
      <c r="M3369" s="2"/>
      <c r="N3369" s="7"/>
      <c r="O3369" s="2"/>
      <c r="P3369" s="2"/>
      <c r="Q3369" s="2"/>
      <c r="R3369" s="2"/>
      <c r="S3369" s="2"/>
      <c r="T3369" s="2"/>
      <c r="U3369" s="2"/>
      <c r="V3369" s="2"/>
      <c r="W3369" s="2"/>
      <c r="X3369" s="2"/>
      <c r="Y3369" s="2"/>
      <c r="Z3369" s="2"/>
      <c r="AA3369" s="2"/>
      <c r="AB3369" s="2"/>
      <c r="AC3369" s="2"/>
      <c r="AD3369" s="2"/>
      <c r="AE3369" s="2"/>
      <c r="AF3369" s="2"/>
      <c r="AG3369" s="2"/>
      <c r="AH3369" s="2"/>
      <c r="AI3369" s="2"/>
      <c r="AJ3369" s="2"/>
      <c r="AK3369" s="2"/>
      <c r="AL3369" s="2"/>
      <c r="AM3369" s="2"/>
      <c r="AN3369" s="2"/>
      <c r="AO3369" s="2"/>
      <c r="AP3369" s="2"/>
    </row>
    <row r="3370" spans="1:42" x14ac:dyDescent="0.35">
      <c r="A3370" s="2"/>
      <c r="B3370" s="2"/>
      <c r="C3370" s="2"/>
      <c r="D3370" s="2"/>
      <c r="E3370" s="2"/>
      <c r="F3370" s="2"/>
      <c r="G3370" s="2"/>
      <c r="H3370" s="2"/>
      <c r="I3370" s="2"/>
      <c r="J3370" s="7"/>
      <c r="K3370" s="2"/>
      <c r="L3370" s="7"/>
      <c r="M3370" s="2"/>
      <c r="N3370" s="7"/>
      <c r="O3370" s="2"/>
      <c r="P3370" s="2"/>
      <c r="Q3370" s="2"/>
      <c r="R3370" s="2"/>
      <c r="S3370" s="2"/>
      <c r="T3370" s="2"/>
      <c r="U3370" s="2"/>
      <c r="V3370" s="2"/>
      <c r="W3370" s="2"/>
      <c r="X3370" s="2"/>
      <c r="Y3370" s="2"/>
      <c r="Z3370" s="2"/>
      <c r="AA3370" s="2"/>
      <c r="AB3370" s="2"/>
      <c r="AC3370" s="2"/>
      <c r="AD3370" s="2"/>
      <c r="AE3370" s="2"/>
      <c r="AF3370" s="2"/>
      <c r="AG3370" s="2"/>
      <c r="AH3370" s="2"/>
      <c r="AI3370" s="2"/>
      <c r="AJ3370" s="2"/>
      <c r="AK3370" s="2"/>
      <c r="AL3370" s="2"/>
      <c r="AM3370" s="2"/>
      <c r="AN3370" s="2"/>
      <c r="AO3370" s="2"/>
      <c r="AP3370" s="2"/>
    </row>
    <row r="3371" spans="1:42" x14ac:dyDescent="0.35">
      <c r="A3371" s="2"/>
      <c r="B3371" s="2"/>
      <c r="C3371" s="2"/>
      <c r="D3371" s="2"/>
      <c r="E3371" s="2"/>
      <c r="F3371" s="2"/>
      <c r="G3371" s="2"/>
      <c r="H3371" s="2"/>
      <c r="I3371" s="2"/>
      <c r="J3371" s="7"/>
      <c r="K3371" s="2"/>
      <c r="L3371" s="7"/>
      <c r="M3371" s="2"/>
      <c r="N3371" s="7"/>
      <c r="O3371" s="2"/>
      <c r="P3371" s="2"/>
      <c r="Q3371" s="2"/>
      <c r="R3371" s="2"/>
      <c r="S3371" s="2"/>
      <c r="T3371" s="2"/>
      <c r="U3371" s="2"/>
      <c r="V3371" s="2"/>
      <c r="W3371" s="2"/>
      <c r="X3371" s="2"/>
      <c r="Y3371" s="2"/>
      <c r="Z3371" s="2"/>
      <c r="AA3371" s="2"/>
      <c r="AB3371" s="2"/>
      <c r="AC3371" s="2"/>
      <c r="AD3371" s="2"/>
      <c r="AE3371" s="2"/>
      <c r="AF3371" s="2"/>
      <c r="AG3371" s="2"/>
      <c r="AH3371" s="2"/>
      <c r="AI3371" s="2"/>
      <c r="AJ3371" s="2"/>
      <c r="AK3371" s="2"/>
      <c r="AL3371" s="2"/>
      <c r="AM3371" s="2"/>
      <c r="AN3371" s="2"/>
      <c r="AO3371" s="2"/>
      <c r="AP3371" s="2"/>
    </row>
    <row r="3372" spans="1:42" x14ac:dyDescent="0.35">
      <c r="A3372" s="2"/>
      <c r="B3372" s="2"/>
      <c r="C3372" s="2"/>
      <c r="D3372" s="2"/>
      <c r="E3372" s="2"/>
      <c r="F3372" s="2"/>
      <c r="G3372" s="2"/>
      <c r="H3372" s="2"/>
      <c r="I3372" s="2"/>
      <c r="J3372" s="7"/>
      <c r="K3372" s="2"/>
      <c r="L3372" s="7"/>
      <c r="M3372" s="2"/>
      <c r="N3372" s="7"/>
      <c r="O3372" s="2"/>
      <c r="P3372" s="2"/>
      <c r="Q3372" s="2"/>
      <c r="R3372" s="2"/>
      <c r="S3372" s="2"/>
      <c r="T3372" s="2"/>
      <c r="U3372" s="2"/>
      <c r="V3372" s="2"/>
      <c r="W3372" s="2"/>
      <c r="X3372" s="2"/>
      <c r="Y3372" s="2"/>
      <c r="Z3372" s="2"/>
      <c r="AA3372" s="2"/>
      <c r="AB3372" s="2"/>
      <c r="AC3372" s="2"/>
      <c r="AD3372" s="2"/>
      <c r="AE3372" s="2"/>
      <c r="AF3372" s="2"/>
      <c r="AG3372" s="2"/>
      <c r="AH3372" s="2"/>
      <c r="AI3372" s="2"/>
      <c r="AJ3372" s="2"/>
      <c r="AK3372" s="2"/>
      <c r="AL3372" s="2"/>
      <c r="AM3372" s="2"/>
      <c r="AN3372" s="2"/>
      <c r="AO3372" s="2"/>
      <c r="AP3372" s="2"/>
    </row>
    <row r="3373" spans="1:42" x14ac:dyDescent="0.35">
      <c r="A3373" s="2"/>
      <c r="B3373" s="2"/>
      <c r="C3373" s="2"/>
      <c r="D3373" s="2"/>
      <c r="E3373" s="2"/>
      <c r="F3373" s="2"/>
      <c r="G3373" s="2"/>
      <c r="H3373" s="2"/>
      <c r="I3373" s="2"/>
      <c r="J3373" s="7"/>
      <c r="K3373" s="2"/>
      <c r="L3373" s="7"/>
      <c r="M3373" s="2"/>
      <c r="N3373" s="7"/>
      <c r="O3373" s="2"/>
      <c r="P3373" s="2"/>
      <c r="Q3373" s="2"/>
      <c r="R3373" s="2"/>
      <c r="S3373" s="2"/>
      <c r="T3373" s="2"/>
      <c r="U3373" s="2"/>
      <c r="V3373" s="2"/>
      <c r="W3373" s="2"/>
      <c r="X3373" s="2"/>
      <c r="Y3373" s="2"/>
      <c r="Z3373" s="2"/>
      <c r="AA3373" s="2"/>
      <c r="AB3373" s="2"/>
      <c r="AC3373" s="2"/>
      <c r="AD3373" s="2"/>
      <c r="AE3373" s="2"/>
      <c r="AF3373" s="2"/>
      <c r="AG3373" s="2"/>
      <c r="AH3373" s="2"/>
      <c r="AI3373" s="2"/>
      <c r="AJ3373" s="2"/>
      <c r="AK3373" s="2"/>
      <c r="AL3373" s="2"/>
      <c r="AM3373" s="2"/>
      <c r="AN3373" s="2"/>
      <c r="AO3373" s="2"/>
      <c r="AP3373" s="2"/>
    </row>
    <row r="3374" spans="1:42" x14ac:dyDescent="0.35">
      <c r="A3374" s="2"/>
      <c r="B3374" s="2"/>
      <c r="C3374" s="2"/>
      <c r="D3374" s="2"/>
      <c r="E3374" s="2"/>
      <c r="F3374" s="2"/>
      <c r="G3374" s="2"/>
      <c r="H3374" s="2"/>
      <c r="I3374" s="2"/>
      <c r="J3374" s="7"/>
      <c r="K3374" s="2"/>
      <c r="L3374" s="7"/>
      <c r="M3374" s="2"/>
      <c r="N3374" s="7"/>
      <c r="O3374" s="2"/>
      <c r="P3374" s="2"/>
      <c r="Q3374" s="2"/>
      <c r="R3374" s="2"/>
      <c r="S3374" s="2"/>
      <c r="T3374" s="2"/>
      <c r="U3374" s="2"/>
      <c r="V3374" s="2"/>
      <c r="W3374" s="2"/>
      <c r="X3374" s="2"/>
      <c r="Y3374" s="2"/>
      <c r="Z3374" s="2"/>
      <c r="AA3374" s="2"/>
      <c r="AB3374" s="2"/>
      <c r="AC3374" s="2"/>
      <c r="AD3374" s="2"/>
      <c r="AE3374" s="2"/>
      <c r="AF3374" s="2"/>
      <c r="AG3374" s="2"/>
      <c r="AH3374" s="2"/>
      <c r="AI3374" s="2"/>
      <c r="AJ3374" s="2"/>
      <c r="AK3374" s="2"/>
      <c r="AL3374" s="2"/>
      <c r="AM3374" s="2"/>
      <c r="AN3374" s="2"/>
      <c r="AO3374" s="2"/>
      <c r="AP3374" s="2"/>
    </row>
    <row r="3375" spans="1:42" x14ac:dyDescent="0.35">
      <c r="A3375" s="2"/>
      <c r="B3375" s="2"/>
      <c r="C3375" s="2"/>
      <c r="D3375" s="2"/>
      <c r="E3375" s="2"/>
      <c r="F3375" s="2"/>
      <c r="G3375" s="2"/>
      <c r="H3375" s="2"/>
      <c r="I3375" s="2"/>
      <c r="J3375" s="7"/>
      <c r="K3375" s="2"/>
      <c r="L3375" s="7"/>
      <c r="M3375" s="2"/>
      <c r="N3375" s="7"/>
      <c r="O3375" s="2"/>
      <c r="P3375" s="2"/>
      <c r="Q3375" s="2"/>
      <c r="R3375" s="2"/>
      <c r="S3375" s="2"/>
      <c r="T3375" s="2"/>
      <c r="U3375" s="2"/>
      <c r="V3375" s="2"/>
      <c r="W3375" s="2"/>
      <c r="X3375" s="2"/>
      <c r="Y3375" s="2"/>
      <c r="Z3375" s="2"/>
      <c r="AA3375" s="2"/>
      <c r="AB3375" s="2"/>
      <c r="AC3375" s="2"/>
      <c r="AD3375" s="2"/>
      <c r="AE3375" s="2"/>
      <c r="AF3375" s="2"/>
      <c r="AG3375" s="2"/>
      <c r="AH3375" s="2"/>
      <c r="AI3375" s="2"/>
      <c r="AJ3375" s="2"/>
      <c r="AK3375" s="2"/>
      <c r="AL3375" s="2"/>
      <c r="AM3375" s="2"/>
      <c r="AN3375" s="2"/>
      <c r="AO3375" s="2"/>
      <c r="AP3375" s="2"/>
    </row>
    <row r="3376" spans="1:42" x14ac:dyDescent="0.35">
      <c r="A3376" s="2"/>
      <c r="B3376" s="2"/>
      <c r="C3376" s="2"/>
      <c r="D3376" s="2"/>
      <c r="E3376" s="2"/>
      <c r="F3376" s="2"/>
      <c r="G3376" s="2"/>
      <c r="H3376" s="2"/>
      <c r="I3376" s="2"/>
      <c r="J3376" s="7"/>
      <c r="K3376" s="2"/>
      <c r="L3376" s="7"/>
      <c r="M3376" s="2"/>
      <c r="N3376" s="7"/>
      <c r="O3376" s="2"/>
      <c r="P3376" s="2"/>
      <c r="Q3376" s="2"/>
      <c r="R3376" s="2"/>
      <c r="S3376" s="2"/>
      <c r="T3376" s="2"/>
      <c r="U3376" s="2"/>
      <c r="V3376" s="2"/>
      <c r="W3376" s="2"/>
      <c r="X3376" s="2"/>
      <c r="Y3376" s="2"/>
      <c r="Z3376" s="2"/>
      <c r="AA3376" s="2"/>
      <c r="AB3376" s="2"/>
      <c r="AC3376" s="2"/>
      <c r="AD3376" s="2"/>
      <c r="AE3376" s="2"/>
      <c r="AF3376" s="2"/>
      <c r="AG3376" s="2"/>
      <c r="AH3376" s="2"/>
      <c r="AI3376" s="2"/>
      <c r="AJ3376" s="2"/>
      <c r="AK3376" s="2"/>
      <c r="AL3376" s="2"/>
      <c r="AM3376" s="2"/>
      <c r="AN3376" s="2"/>
      <c r="AO3376" s="2"/>
      <c r="AP3376" s="2"/>
    </row>
    <row r="3377" spans="1:42" x14ac:dyDescent="0.35">
      <c r="A3377" s="2"/>
      <c r="B3377" s="2"/>
      <c r="C3377" s="2"/>
      <c r="D3377" s="2"/>
      <c r="E3377" s="2"/>
      <c r="F3377" s="2"/>
      <c r="G3377" s="2"/>
      <c r="H3377" s="2"/>
      <c r="I3377" s="2"/>
      <c r="J3377" s="7"/>
      <c r="K3377" s="2"/>
      <c r="L3377" s="7"/>
      <c r="M3377" s="2"/>
      <c r="N3377" s="7"/>
      <c r="O3377" s="2"/>
      <c r="P3377" s="2"/>
      <c r="Q3377" s="2"/>
      <c r="R3377" s="2"/>
      <c r="S3377" s="2"/>
      <c r="T3377" s="2"/>
      <c r="U3377" s="2"/>
      <c r="V3377" s="2"/>
      <c r="W3377" s="2"/>
      <c r="X3377" s="2"/>
      <c r="Y3377" s="2"/>
      <c r="Z3377" s="2"/>
      <c r="AA3377" s="2"/>
      <c r="AB3377" s="2"/>
      <c r="AC3377" s="2"/>
      <c r="AD3377" s="2"/>
      <c r="AE3377" s="2"/>
      <c r="AF3377" s="2"/>
      <c r="AG3377" s="2"/>
      <c r="AH3377" s="2"/>
      <c r="AI3377" s="2"/>
      <c r="AJ3377" s="2"/>
      <c r="AK3377" s="2"/>
      <c r="AL3377" s="2"/>
      <c r="AM3377" s="2"/>
      <c r="AN3377" s="2"/>
      <c r="AO3377" s="2"/>
      <c r="AP3377" s="2"/>
    </row>
    <row r="3378" spans="1:42" x14ac:dyDescent="0.35">
      <c r="A3378" s="2"/>
      <c r="B3378" s="2"/>
      <c r="C3378" s="2"/>
      <c r="D3378" s="2"/>
      <c r="E3378" s="2"/>
      <c r="F3378" s="2"/>
      <c r="G3378" s="2"/>
      <c r="H3378" s="2"/>
      <c r="I3378" s="2"/>
      <c r="J3378" s="7"/>
      <c r="K3378" s="2"/>
      <c r="L3378" s="7"/>
      <c r="M3378" s="2"/>
      <c r="N3378" s="7"/>
      <c r="O3378" s="2"/>
      <c r="P3378" s="2"/>
      <c r="Q3378" s="2"/>
      <c r="R3378" s="2"/>
      <c r="S3378" s="2"/>
      <c r="T3378" s="2"/>
      <c r="U3378" s="2"/>
      <c r="V3378" s="2"/>
      <c r="W3378" s="2"/>
      <c r="X3378" s="2"/>
      <c r="Y3378" s="2"/>
      <c r="Z3378" s="2"/>
      <c r="AA3378" s="2"/>
      <c r="AB3378" s="2"/>
      <c r="AC3378" s="2"/>
      <c r="AD3378" s="2"/>
      <c r="AE3378" s="2"/>
      <c r="AF3378" s="2"/>
      <c r="AG3378" s="2"/>
      <c r="AH3378" s="2"/>
      <c r="AI3378" s="2"/>
      <c r="AJ3378" s="2"/>
      <c r="AK3378" s="2"/>
      <c r="AL3378" s="2"/>
      <c r="AM3378" s="2"/>
      <c r="AN3378" s="2"/>
      <c r="AO3378" s="2"/>
      <c r="AP3378" s="2"/>
    </row>
    <row r="3379" spans="1:42" x14ac:dyDescent="0.35">
      <c r="A3379" s="2"/>
      <c r="B3379" s="2"/>
      <c r="C3379" s="2"/>
      <c r="D3379" s="2"/>
      <c r="E3379" s="2"/>
      <c r="F3379" s="2"/>
      <c r="G3379" s="2"/>
      <c r="H3379" s="2"/>
      <c r="I3379" s="2"/>
      <c r="J3379" s="7"/>
      <c r="K3379" s="2"/>
      <c r="L3379" s="7"/>
      <c r="M3379" s="2"/>
      <c r="N3379" s="7"/>
      <c r="O3379" s="2"/>
      <c r="P3379" s="2"/>
      <c r="Q3379" s="2"/>
      <c r="R3379" s="2"/>
      <c r="S3379" s="2"/>
      <c r="T3379" s="2"/>
      <c r="U3379" s="2"/>
      <c r="V3379" s="2"/>
      <c r="W3379" s="2"/>
      <c r="X3379" s="2"/>
      <c r="Y3379" s="2"/>
      <c r="Z3379" s="2"/>
      <c r="AA3379" s="2"/>
      <c r="AB3379" s="2"/>
      <c r="AC3379" s="2"/>
      <c r="AD3379" s="2"/>
      <c r="AE3379" s="2"/>
      <c r="AF3379" s="2"/>
      <c r="AG3379" s="2"/>
      <c r="AH3379" s="2"/>
      <c r="AI3379" s="2"/>
      <c r="AJ3379" s="2"/>
      <c r="AK3379" s="2"/>
      <c r="AL3379" s="2"/>
      <c r="AM3379" s="2"/>
      <c r="AN3379" s="2"/>
      <c r="AO3379" s="2"/>
      <c r="AP3379" s="2"/>
    </row>
    <row r="3380" spans="1:42" x14ac:dyDescent="0.35">
      <c r="A3380" s="2"/>
      <c r="B3380" s="2"/>
      <c r="C3380" s="2"/>
      <c r="D3380" s="2"/>
      <c r="E3380" s="2"/>
      <c r="F3380" s="2"/>
      <c r="G3380" s="2"/>
      <c r="H3380" s="2"/>
      <c r="I3380" s="2"/>
      <c r="J3380" s="7"/>
      <c r="K3380" s="2"/>
      <c r="L3380" s="7"/>
      <c r="M3380" s="2"/>
      <c r="N3380" s="7"/>
      <c r="O3380" s="2"/>
      <c r="P3380" s="2"/>
      <c r="Q3380" s="2"/>
      <c r="R3380" s="2"/>
      <c r="S3380" s="2"/>
      <c r="T3380" s="2"/>
      <c r="U3380" s="2"/>
      <c r="V3380" s="2"/>
      <c r="W3380" s="2"/>
      <c r="X3380" s="2"/>
      <c r="Y3380" s="2"/>
      <c r="Z3380" s="2"/>
      <c r="AA3380" s="2"/>
      <c r="AB3380" s="2"/>
      <c r="AC3380" s="2"/>
      <c r="AD3380" s="2"/>
      <c r="AE3380" s="2"/>
      <c r="AF3380" s="2"/>
      <c r="AG3380" s="2"/>
      <c r="AH3380" s="2"/>
      <c r="AI3380" s="2"/>
      <c r="AJ3380" s="2"/>
      <c r="AK3380" s="2"/>
      <c r="AL3380" s="2"/>
      <c r="AM3380" s="2"/>
      <c r="AN3380" s="2"/>
      <c r="AO3380" s="2"/>
      <c r="AP3380" s="2"/>
    </row>
    <row r="3381" spans="1:42" x14ac:dyDescent="0.35">
      <c r="A3381" s="2"/>
      <c r="B3381" s="2"/>
      <c r="C3381" s="2"/>
      <c r="D3381" s="2"/>
      <c r="E3381" s="2"/>
      <c r="F3381" s="2"/>
      <c r="G3381" s="2"/>
      <c r="H3381" s="2"/>
      <c r="I3381" s="2"/>
      <c r="J3381" s="7"/>
      <c r="K3381" s="2"/>
      <c r="L3381" s="7"/>
      <c r="M3381" s="2"/>
      <c r="N3381" s="7"/>
      <c r="O3381" s="2"/>
      <c r="P3381" s="2"/>
      <c r="Q3381" s="2"/>
      <c r="R3381" s="2"/>
      <c r="S3381" s="2"/>
      <c r="T3381" s="2"/>
      <c r="U3381" s="2"/>
      <c r="V3381" s="2"/>
      <c r="W3381" s="2"/>
      <c r="X3381" s="2"/>
      <c r="Y3381" s="2"/>
      <c r="Z3381" s="2"/>
      <c r="AA3381" s="2"/>
      <c r="AB3381" s="2"/>
      <c r="AC3381" s="2"/>
      <c r="AD3381" s="2"/>
      <c r="AE3381" s="2"/>
      <c r="AF3381" s="2"/>
      <c r="AG3381" s="2"/>
      <c r="AH3381" s="2"/>
      <c r="AI3381" s="2"/>
      <c r="AJ3381" s="2"/>
      <c r="AK3381" s="2"/>
      <c r="AL3381" s="2"/>
      <c r="AM3381" s="2"/>
      <c r="AN3381" s="2"/>
      <c r="AO3381" s="2"/>
      <c r="AP3381" s="2"/>
    </row>
    <row r="3382" spans="1:42" x14ac:dyDescent="0.35">
      <c r="A3382" s="2"/>
      <c r="B3382" s="2"/>
      <c r="C3382" s="2"/>
      <c r="D3382" s="2"/>
      <c r="E3382" s="2"/>
      <c r="F3382" s="2"/>
      <c r="G3382" s="2"/>
      <c r="H3382" s="2"/>
      <c r="I3382" s="2"/>
      <c r="J3382" s="7"/>
      <c r="K3382" s="2"/>
      <c r="L3382" s="7"/>
      <c r="M3382" s="2"/>
      <c r="N3382" s="7"/>
      <c r="O3382" s="2"/>
      <c r="P3382" s="2"/>
      <c r="Q3382" s="2"/>
      <c r="R3382" s="2"/>
      <c r="S3382" s="2"/>
      <c r="T3382" s="2"/>
      <c r="U3382" s="2"/>
      <c r="V3382" s="2"/>
      <c r="W3382" s="2"/>
      <c r="X3382" s="2"/>
      <c r="Y3382" s="2"/>
      <c r="Z3382" s="2"/>
      <c r="AA3382" s="2"/>
      <c r="AB3382" s="2"/>
      <c r="AC3382" s="2"/>
      <c r="AD3382" s="2"/>
      <c r="AE3382" s="2"/>
      <c r="AF3382" s="2"/>
      <c r="AG3382" s="2"/>
      <c r="AH3382" s="2"/>
      <c r="AI3382" s="2"/>
      <c r="AJ3382" s="2"/>
      <c r="AK3382" s="2"/>
      <c r="AL3382" s="2"/>
      <c r="AM3382" s="2"/>
      <c r="AN3382" s="2"/>
      <c r="AO3382" s="2"/>
      <c r="AP3382" s="2"/>
    </row>
    <row r="3383" spans="1:42" x14ac:dyDescent="0.35">
      <c r="A3383" s="2"/>
      <c r="B3383" s="2"/>
      <c r="C3383" s="2"/>
      <c r="D3383" s="2"/>
      <c r="E3383" s="2"/>
      <c r="F3383" s="2"/>
      <c r="G3383" s="2"/>
      <c r="H3383" s="2"/>
      <c r="I3383" s="2"/>
      <c r="J3383" s="7"/>
      <c r="K3383" s="2"/>
      <c r="L3383" s="7"/>
      <c r="M3383" s="2"/>
      <c r="N3383" s="7"/>
      <c r="O3383" s="2"/>
      <c r="P3383" s="2"/>
      <c r="Q3383" s="2"/>
      <c r="R3383" s="2"/>
      <c r="S3383" s="2"/>
      <c r="T3383" s="2"/>
      <c r="U3383" s="2"/>
      <c r="V3383" s="2"/>
      <c r="W3383" s="2"/>
      <c r="X3383" s="2"/>
      <c r="Y3383" s="2"/>
      <c r="Z3383" s="2"/>
      <c r="AA3383" s="2"/>
      <c r="AB3383" s="2"/>
      <c r="AC3383" s="2"/>
      <c r="AD3383" s="2"/>
      <c r="AE3383" s="2"/>
      <c r="AF3383" s="2"/>
      <c r="AG3383" s="2"/>
      <c r="AH3383" s="2"/>
      <c r="AI3383" s="2"/>
      <c r="AJ3383" s="2"/>
      <c r="AK3383" s="2"/>
      <c r="AL3383" s="2"/>
      <c r="AM3383" s="2"/>
      <c r="AN3383" s="2"/>
      <c r="AO3383" s="2"/>
      <c r="AP3383" s="2"/>
    </row>
    <row r="3384" spans="1:42" x14ac:dyDescent="0.35">
      <c r="A3384" s="2"/>
      <c r="B3384" s="2"/>
      <c r="C3384" s="2"/>
      <c r="D3384" s="2"/>
      <c r="E3384" s="2"/>
      <c r="F3384" s="2"/>
      <c r="G3384" s="2"/>
      <c r="H3384" s="2"/>
      <c r="I3384" s="2"/>
      <c r="J3384" s="7"/>
      <c r="K3384" s="2"/>
      <c r="L3384" s="7"/>
      <c r="M3384" s="2"/>
      <c r="N3384" s="7"/>
      <c r="O3384" s="2"/>
      <c r="P3384" s="2"/>
      <c r="Q3384" s="2"/>
      <c r="R3384" s="2"/>
      <c r="S3384" s="2"/>
      <c r="T3384" s="2"/>
      <c r="U3384" s="2"/>
      <c r="V3384" s="2"/>
      <c r="W3384" s="2"/>
      <c r="X3384" s="2"/>
      <c r="Y3384" s="2"/>
      <c r="Z3384" s="2"/>
      <c r="AA3384" s="2"/>
      <c r="AB3384" s="2"/>
      <c r="AC3384" s="2"/>
      <c r="AD3384" s="2"/>
      <c r="AE3384" s="2"/>
      <c r="AF3384" s="2"/>
      <c r="AG3384" s="2"/>
      <c r="AH3384" s="2"/>
      <c r="AI3384" s="2"/>
      <c r="AJ3384" s="2"/>
      <c r="AK3384" s="2"/>
      <c r="AL3384" s="2"/>
      <c r="AM3384" s="2"/>
      <c r="AN3384" s="2"/>
      <c r="AO3384" s="2"/>
      <c r="AP3384" s="2"/>
    </row>
    <row r="3385" spans="1:42" x14ac:dyDescent="0.35">
      <c r="A3385" s="2"/>
      <c r="B3385" s="2"/>
      <c r="C3385" s="2"/>
      <c r="D3385" s="2"/>
      <c r="E3385" s="2"/>
      <c r="F3385" s="2"/>
      <c r="G3385" s="2"/>
      <c r="H3385" s="2"/>
      <c r="I3385" s="2"/>
      <c r="J3385" s="7"/>
      <c r="K3385" s="2"/>
      <c r="L3385" s="7"/>
      <c r="M3385" s="2"/>
      <c r="N3385" s="7"/>
      <c r="O3385" s="2"/>
      <c r="P3385" s="2"/>
      <c r="Q3385" s="2"/>
      <c r="R3385" s="2"/>
      <c r="S3385" s="2"/>
      <c r="T3385" s="2"/>
      <c r="U3385" s="2"/>
      <c r="V3385" s="2"/>
      <c r="W3385" s="2"/>
      <c r="X3385" s="2"/>
      <c r="Y3385" s="2"/>
      <c r="Z3385" s="2"/>
      <c r="AA3385" s="2"/>
      <c r="AB3385" s="2"/>
      <c r="AC3385" s="2"/>
      <c r="AD3385" s="2"/>
      <c r="AE3385" s="2"/>
      <c r="AF3385" s="2"/>
      <c r="AG3385" s="2"/>
      <c r="AH3385" s="2"/>
      <c r="AI3385" s="2"/>
      <c r="AJ3385" s="2"/>
      <c r="AK3385" s="2"/>
      <c r="AL3385" s="2"/>
      <c r="AM3385" s="2"/>
      <c r="AN3385" s="2"/>
      <c r="AO3385" s="2"/>
      <c r="AP3385" s="2"/>
    </row>
    <row r="3386" spans="1:42" x14ac:dyDescent="0.35">
      <c r="A3386" s="2"/>
      <c r="B3386" s="2"/>
      <c r="C3386" s="2"/>
      <c r="D3386" s="2"/>
      <c r="E3386" s="2"/>
      <c r="F3386" s="2"/>
      <c r="G3386" s="2"/>
      <c r="H3386" s="2"/>
      <c r="I3386" s="2"/>
      <c r="J3386" s="7"/>
      <c r="K3386" s="2"/>
      <c r="L3386" s="7"/>
      <c r="M3386" s="2"/>
      <c r="N3386" s="7"/>
      <c r="O3386" s="2"/>
      <c r="P3386" s="2"/>
      <c r="Q3386" s="2"/>
      <c r="R3386" s="2"/>
      <c r="S3386" s="2"/>
      <c r="T3386" s="2"/>
      <c r="U3386" s="2"/>
      <c r="V3386" s="2"/>
      <c r="W3386" s="2"/>
      <c r="X3386" s="2"/>
      <c r="Y3386" s="2"/>
      <c r="Z3386" s="2"/>
      <c r="AA3386" s="2"/>
      <c r="AB3386" s="2"/>
      <c r="AC3386" s="2"/>
      <c r="AD3386" s="2"/>
      <c r="AE3386" s="2"/>
      <c r="AF3386" s="2"/>
      <c r="AG3386" s="2"/>
      <c r="AH3386" s="2"/>
      <c r="AI3386" s="2"/>
      <c r="AJ3386" s="2"/>
      <c r="AK3386" s="2"/>
      <c r="AL3386" s="2"/>
      <c r="AM3386" s="2"/>
      <c r="AN3386" s="2"/>
      <c r="AO3386" s="2"/>
      <c r="AP3386" s="2"/>
    </row>
    <row r="3387" spans="1:42" x14ac:dyDescent="0.35">
      <c r="A3387" s="2"/>
      <c r="B3387" s="2"/>
      <c r="C3387" s="2"/>
      <c r="D3387" s="2"/>
      <c r="E3387" s="2"/>
      <c r="F3387" s="2"/>
      <c r="G3387" s="2"/>
      <c r="H3387" s="2"/>
      <c r="I3387" s="2"/>
      <c r="J3387" s="7"/>
      <c r="K3387" s="2"/>
      <c r="L3387" s="7"/>
      <c r="M3387" s="2"/>
      <c r="N3387" s="7"/>
      <c r="O3387" s="2"/>
      <c r="P3387" s="2"/>
      <c r="Q3387" s="2"/>
      <c r="R3387" s="2"/>
      <c r="S3387" s="2"/>
      <c r="T3387" s="2"/>
      <c r="U3387" s="2"/>
      <c r="V3387" s="2"/>
      <c r="W3387" s="2"/>
      <c r="X3387" s="2"/>
      <c r="Y3387" s="2"/>
      <c r="Z3387" s="2"/>
      <c r="AA3387" s="2"/>
      <c r="AB3387" s="2"/>
      <c r="AC3387" s="2"/>
      <c r="AD3387" s="2"/>
      <c r="AE3387" s="2"/>
      <c r="AF3387" s="2"/>
      <c r="AG3387" s="2"/>
      <c r="AH3387" s="2"/>
      <c r="AI3387" s="2"/>
      <c r="AJ3387" s="2"/>
      <c r="AK3387" s="2"/>
      <c r="AL3387" s="2"/>
      <c r="AM3387" s="2"/>
      <c r="AN3387" s="2"/>
      <c r="AO3387" s="2"/>
      <c r="AP3387" s="2"/>
    </row>
    <row r="3388" spans="1:42" x14ac:dyDescent="0.35">
      <c r="A3388" s="2"/>
      <c r="B3388" s="2"/>
      <c r="C3388" s="2"/>
      <c r="D3388" s="2"/>
      <c r="E3388" s="2"/>
      <c r="F3388" s="2"/>
      <c r="G3388" s="2"/>
      <c r="H3388" s="2"/>
      <c r="I3388" s="2"/>
      <c r="J3388" s="7"/>
      <c r="K3388" s="2"/>
      <c r="L3388" s="7"/>
      <c r="M3388" s="2"/>
      <c r="N3388" s="7"/>
      <c r="O3388" s="2"/>
      <c r="P3388" s="2"/>
      <c r="Q3388" s="2"/>
      <c r="R3388" s="2"/>
      <c r="S3388" s="2"/>
      <c r="T3388" s="2"/>
      <c r="U3388" s="2"/>
      <c r="V3388" s="2"/>
      <c r="W3388" s="2"/>
      <c r="X3388" s="2"/>
      <c r="Y3388" s="2"/>
      <c r="Z3388" s="2"/>
      <c r="AA3388" s="2"/>
      <c r="AB3388" s="2"/>
      <c r="AC3388" s="2"/>
      <c r="AD3388" s="2"/>
      <c r="AE3388" s="2"/>
      <c r="AF3388" s="2"/>
      <c r="AG3388" s="2"/>
      <c r="AH3388" s="2"/>
      <c r="AI3388" s="2"/>
      <c r="AJ3388" s="2"/>
      <c r="AK3388" s="2"/>
      <c r="AL3388" s="2"/>
      <c r="AM3388" s="2"/>
      <c r="AN3388" s="2"/>
      <c r="AO3388" s="2"/>
      <c r="AP3388" s="2"/>
    </row>
    <row r="3389" spans="1:42" x14ac:dyDescent="0.35">
      <c r="A3389" s="2"/>
      <c r="B3389" s="2"/>
      <c r="C3389" s="2"/>
      <c r="D3389" s="2"/>
      <c r="E3389" s="2"/>
      <c r="F3389" s="2"/>
      <c r="G3389" s="2"/>
      <c r="H3389" s="2"/>
      <c r="I3389" s="2"/>
      <c r="J3389" s="7"/>
      <c r="K3389" s="2"/>
      <c r="L3389" s="7"/>
      <c r="M3389" s="2"/>
      <c r="N3389" s="7"/>
      <c r="O3389" s="2"/>
      <c r="P3389" s="2"/>
      <c r="Q3389" s="2"/>
      <c r="R3389" s="2"/>
      <c r="S3389" s="2"/>
      <c r="T3389" s="2"/>
      <c r="U3389" s="2"/>
      <c r="V3389" s="2"/>
      <c r="W3389" s="2"/>
      <c r="X3389" s="2"/>
      <c r="Y3389" s="2"/>
      <c r="Z3389" s="2"/>
      <c r="AA3389" s="2"/>
      <c r="AB3389" s="2"/>
      <c r="AC3389" s="2"/>
      <c r="AD3389" s="2"/>
      <c r="AE3389" s="2"/>
      <c r="AF3389" s="2"/>
      <c r="AG3389" s="2"/>
      <c r="AH3389" s="2"/>
      <c r="AI3389" s="2"/>
      <c r="AJ3389" s="2"/>
      <c r="AK3389" s="2"/>
      <c r="AL3389" s="2"/>
      <c r="AM3389" s="2"/>
      <c r="AN3389" s="2"/>
      <c r="AO3389" s="2"/>
      <c r="AP3389" s="2"/>
    </row>
    <row r="3390" spans="1:42" x14ac:dyDescent="0.35">
      <c r="A3390" s="2"/>
      <c r="B3390" s="2"/>
      <c r="C3390" s="2"/>
      <c r="D3390" s="2"/>
      <c r="E3390" s="2"/>
      <c r="F3390" s="2"/>
      <c r="G3390" s="2"/>
      <c r="H3390" s="2"/>
      <c r="I3390" s="2"/>
      <c r="J3390" s="7"/>
      <c r="K3390" s="2"/>
      <c r="L3390" s="7"/>
      <c r="M3390" s="2"/>
      <c r="N3390" s="7"/>
      <c r="O3390" s="2"/>
      <c r="P3390" s="2"/>
      <c r="Q3390" s="2"/>
      <c r="R3390" s="2"/>
      <c r="S3390" s="2"/>
      <c r="T3390" s="2"/>
      <c r="U3390" s="2"/>
      <c r="V3390" s="2"/>
      <c r="W3390" s="2"/>
      <c r="X3390" s="2"/>
      <c r="Y3390" s="2"/>
      <c r="Z3390" s="2"/>
      <c r="AA3390" s="2"/>
      <c r="AB3390" s="2"/>
      <c r="AC3390" s="2"/>
      <c r="AD3390" s="2"/>
      <c r="AE3390" s="2"/>
      <c r="AF3390" s="2"/>
      <c r="AG3390" s="2"/>
      <c r="AH3390" s="2"/>
      <c r="AI3390" s="2"/>
      <c r="AJ3390" s="2"/>
      <c r="AK3390" s="2"/>
      <c r="AL3390" s="2"/>
      <c r="AM3390" s="2"/>
      <c r="AN3390" s="2"/>
      <c r="AO3390" s="2"/>
      <c r="AP3390" s="2"/>
    </row>
    <row r="3391" spans="1:42" x14ac:dyDescent="0.35">
      <c r="A3391" s="2"/>
      <c r="B3391" s="2"/>
      <c r="C3391" s="2"/>
      <c r="D3391" s="2"/>
      <c r="E3391" s="2"/>
      <c r="F3391" s="2"/>
      <c r="G3391" s="2"/>
      <c r="H3391" s="2"/>
      <c r="I3391" s="2"/>
      <c r="J3391" s="7"/>
      <c r="K3391" s="2"/>
      <c r="L3391" s="7"/>
      <c r="M3391" s="2"/>
      <c r="N3391" s="7"/>
      <c r="O3391" s="2"/>
      <c r="P3391" s="2"/>
      <c r="Q3391" s="2"/>
      <c r="R3391" s="2"/>
      <c r="S3391" s="2"/>
      <c r="T3391" s="2"/>
      <c r="U3391" s="2"/>
      <c r="V3391" s="2"/>
      <c r="W3391" s="2"/>
      <c r="X3391" s="2"/>
      <c r="Y3391" s="2"/>
      <c r="Z3391" s="2"/>
      <c r="AA3391" s="2"/>
      <c r="AB3391" s="2"/>
      <c r="AC3391" s="2"/>
      <c r="AD3391" s="2"/>
      <c r="AE3391" s="2"/>
      <c r="AF3391" s="2"/>
      <c r="AG3391" s="2"/>
      <c r="AH3391" s="2"/>
      <c r="AI3391" s="2"/>
      <c r="AJ3391" s="2"/>
      <c r="AK3391" s="2"/>
      <c r="AL3391" s="2"/>
      <c r="AM3391" s="2"/>
      <c r="AN3391" s="2"/>
      <c r="AO3391" s="2"/>
      <c r="AP3391" s="2"/>
    </row>
    <row r="3392" spans="1:42" x14ac:dyDescent="0.35">
      <c r="A3392" s="2"/>
      <c r="B3392" s="2"/>
      <c r="C3392" s="2"/>
      <c r="D3392" s="2"/>
      <c r="E3392" s="2"/>
      <c r="F3392" s="2"/>
      <c r="G3392" s="2"/>
      <c r="H3392" s="2"/>
      <c r="I3392" s="2"/>
      <c r="J3392" s="7"/>
      <c r="K3392" s="2"/>
      <c r="L3392" s="7"/>
      <c r="M3392" s="2"/>
      <c r="N3392" s="7"/>
      <c r="O3392" s="2"/>
      <c r="P3392" s="2"/>
      <c r="Q3392" s="2"/>
      <c r="R3392" s="2"/>
      <c r="S3392" s="2"/>
      <c r="T3392" s="2"/>
      <c r="U3392" s="2"/>
      <c r="V3392" s="2"/>
      <c r="W3392" s="2"/>
      <c r="X3392" s="2"/>
      <c r="Y3392" s="2"/>
      <c r="Z3392" s="2"/>
      <c r="AA3392" s="2"/>
      <c r="AB3392" s="2"/>
      <c r="AC3392" s="2"/>
      <c r="AD3392" s="2"/>
      <c r="AE3392" s="2"/>
      <c r="AF3392" s="2"/>
      <c r="AG3392" s="2"/>
      <c r="AH3392" s="2"/>
      <c r="AI3392" s="2"/>
      <c r="AJ3392" s="2"/>
      <c r="AK3392" s="2"/>
      <c r="AL3392" s="2"/>
      <c r="AM3392" s="2"/>
      <c r="AN3392" s="2"/>
      <c r="AO3392" s="2"/>
      <c r="AP3392" s="2"/>
    </row>
    <row r="3393" spans="1:42" x14ac:dyDescent="0.35">
      <c r="A3393" s="2"/>
      <c r="B3393" s="2"/>
      <c r="C3393" s="2"/>
      <c r="D3393" s="2"/>
      <c r="E3393" s="2"/>
      <c r="F3393" s="2"/>
      <c r="G3393" s="2"/>
      <c r="H3393" s="2"/>
      <c r="I3393" s="2"/>
      <c r="J3393" s="7"/>
      <c r="K3393" s="2"/>
      <c r="L3393" s="7"/>
      <c r="M3393" s="2"/>
      <c r="N3393" s="7"/>
      <c r="O3393" s="2"/>
      <c r="P3393" s="2"/>
      <c r="Q3393" s="2"/>
      <c r="R3393" s="2"/>
      <c r="S3393" s="2"/>
      <c r="T3393" s="2"/>
      <c r="U3393" s="2"/>
      <c r="V3393" s="2"/>
      <c r="W3393" s="2"/>
      <c r="X3393" s="2"/>
      <c r="Y3393" s="2"/>
      <c r="Z3393" s="2"/>
      <c r="AA3393" s="2"/>
      <c r="AB3393" s="2"/>
      <c r="AC3393" s="2"/>
      <c r="AD3393" s="2"/>
      <c r="AE3393" s="2"/>
      <c r="AF3393" s="2"/>
      <c r="AG3393" s="2"/>
      <c r="AH3393" s="2"/>
      <c r="AI3393" s="2"/>
      <c r="AJ3393" s="2"/>
      <c r="AK3393" s="2"/>
      <c r="AL3393" s="2"/>
      <c r="AM3393" s="2"/>
      <c r="AN3393" s="2"/>
      <c r="AO3393" s="2"/>
      <c r="AP3393" s="2"/>
    </row>
    <row r="3394" spans="1:42" x14ac:dyDescent="0.35">
      <c r="A3394" s="2"/>
      <c r="B3394" s="2"/>
      <c r="C3394" s="2"/>
      <c r="D3394" s="2"/>
      <c r="E3394" s="2"/>
      <c r="F3394" s="2"/>
      <c r="G3394" s="2"/>
      <c r="H3394" s="2"/>
      <c r="I3394" s="2"/>
      <c r="J3394" s="7"/>
      <c r="K3394" s="2"/>
      <c r="L3394" s="7"/>
      <c r="M3394" s="2"/>
      <c r="N3394" s="7"/>
      <c r="O3394" s="2"/>
      <c r="P3394" s="2"/>
      <c r="Q3394" s="2"/>
      <c r="R3394" s="2"/>
      <c r="S3394" s="2"/>
      <c r="T3394" s="2"/>
      <c r="U3394" s="2"/>
      <c r="V3394" s="2"/>
      <c r="W3394" s="2"/>
      <c r="X3394" s="2"/>
      <c r="Y3394" s="2"/>
      <c r="Z3394" s="2"/>
      <c r="AA3394" s="2"/>
      <c r="AB3394" s="2"/>
      <c r="AC3394" s="2"/>
      <c r="AD3394" s="2"/>
      <c r="AE3394" s="2"/>
      <c r="AF3394" s="2"/>
      <c r="AG3394" s="2"/>
      <c r="AH3394" s="2"/>
      <c r="AI3394" s="2"/>
      <c r="AJ3394" s="2"/>
      <c r="AK3394" s="2"/>
      <c r="AL3394" s="2"/>
      <c r="AM3394" s="2"/>
      <c r="AN3394" s="2"/>
      <c r="AO3394" s="2"/>
      <c r="AP3394" s="2"/>
    </row>
    <row r="3395" spans="1:42" x14ac:dyDescent="0.35">
      <c r="A3395" s="2"/>
      <c r="B3395" s="2"/>
      <c r="C3395" s="2"/>
      <c r="D3395" s="2"/>
      <c r="E3395" s="2"/>
      <c r="F3395" s="2"/>
      <c r="G3395" s="2"/>
      <c r="H3395" s="2"/>
      <c r="I3395" s="2"/>
      <c r="J3395" s="7"/>
      <c r="K3395" s="2"/>
      <c r="L3395" s="7"/>
      <c r="M3395" s="2"/>
      <c r="N3395" s="7"/>
      <c r="O3395" s="2"/>
      <c r="P3395" s="2"/>
      <c r="Q3395" s="2"/>
      <c r="R3395" s="2"/>
      <c r="S3395" s="2"/>
      <c r="T3395" s="2"/>
      <c r="U3395" s="2"/>
      <c r="V3395" s="2"/>
      <c r="W3395" s="2"/>
      <c r="X3395" s="2"/>
      <c r="Y3395" s="2"/>
      <c r="Z3395" s="2"/>
      <c r="AA3395" s="2"/>
      <c r="AB3395" s="2"/>
      <c r="AC3395" s="2"/>
      <c r="AD3395" s="2"/>
      <c r="AE3395" s="2"/>
      <c r="AF3395" s="2"/>
      <c r="AG3395" s="2"/>
      <c r="AH3395" s="2"/>
      <c r="AI3395" s="2"/>
      <c r="AJ3395" s="2"/>
      <c r="AK3395" s="2"/>
      <c r="AL3395" s="2"/>
      <c r="AM3395" s="2"/>
      <c r="AN3395" s="2"/>
      <c r="AO3395" s="2"/>
      <c r="AP3395" s="2"/>
    </row>
    <row r="3396" spans="1:42" x14ac:dyDescent="0.35">
      <c r="A3396" s="2"/>
      <c r="B3396" s="2"/>
      <c r="C3396" s="2"/>
      <c r="D3396" s="2"/>
      <c r="E3396" s="2"/>
      <c r="F3396" s="2"/>
      <c r="G3396" s="2"/>
      <c r="H3396" s="2"/>
      <c r="I3396" s="2"/>
      <c r="J3396" s="7"/>
      <c r="K3396" s="2"/>
      <c r="L3396" s="7"/>
      <c r="M3396" s="2"/>
      <c r="N3396" s="7"/>
      <c r="O3396" s="2"/>
      <c r="P3396" s="2"/>
      <c r="Q3396" s="2"/>
      <c r="R3396" s="2"/>
      <c r="S3396" s="2"/>
      <c r="T3396" s="2"/>
      <c r="U3396" s="2"/>
      <c r="V3396" s="2"/>
      <c r="W3396" s="2"/>
      <c r="X3396" s="2"/>
      <c r="Y3396" s="2"/>
      <c r="Z3396" s="2"/>
      <c r="AA3396" s="2"/>
      <c r="AB3396" s="2"/>
      <c r="AC3396" s="2"/>
      <c r="AD3396" s="2"/>
      <c r="AE3396" s="2"/>
      <c r="AF3396" s="2"/>
      <c r="AG3396" s="2"/>
      <c r="AH3396" s="2"/>
      <c r="AI3396" s="2"/>
      <c r="AJ3396" s="2"/>
      <c r="AK3396" s="2"/>
      <c r="AL3396" s="2"/>
      <c r="AM3396" s="2"/>
      <c r="AN3396" s="2"/>
      <c r="AO3396" s="2"/>
      <c r="AP3396" s="2"/>
    </row>
    <row r="3397" spans="1:42" x14ac:dyDescent="0.35">
      <c r="A3397" s="2"/>
      <c r="B3397" s="2"/>
      <c r="C3397" s="2"/>
      <c r="D3397" s="2"/>
      <c r="E3397" s="2"/>
      <c r="F3397" s="2"/>
      <c r="G3397" s="2"/>
      <c r="H3397" s="2"/>
      <c r="I3397" s="2"/>
      <c r="J3397" s="7"/>
      <c r="K3397" s="2"/>
      <c r="L3397" s="7"/>
      <c r="M3397" s="2"/>
      <c r="N3397" s="7"/>
      <c r="O3397" s="2"/>
      <c r="P3397" s="2"/>
      <c r="Q3397" s="2"/>
      <c r="R3397" s="2"/>
      <c r="S3397" s="2"/>
      <c r="T3397" s="2"/>
      <c r="U3397" s="2"/>
      <c r="V3397" s="2"/>
      <c r="W3397" s="2"/>
      <c r="X3397" s="2"/>
      <c r="Y3397" s="2"/>
      <c r="Z3397" s="2"/>
      <c r="AA3397" s="2"/>
      <c r="AB3397" s="2"/>
      <c r="AC3397" s="2"/>
      <c r="AD3397" s="2"/>
      <c r="AE3397" s="2"/>
      <c r="AF3397" s="2"/>
      <c r="AG3397" s="2"/>
      <c r="AH3397" s="2"/>
      <c r="AI3397" s="2"/>
      <c r="AJ3397" s="2"/>
      <c r="AK3397" s="2"/>
      <c r="AL3397" s="2"/>
      <c r="AM3397" s="2"/>
      <c r="AN3397" s="2"/>
      <c r="AO3397" s="2"/>
      <c r="AP3397" s="2"/>
    </row>
    <row r="3398" spans="1:42" x14ac:dyDescent="0.35">
      <c r="A3398" s="2"/>
      <c r="B3398" s="2"/>
      <c r="C3398" s="2"/>
      <c r="D3398" s="2"/>
      <c r="E3398" s="2"/>
      <c r="F3398" s="2"/>
      <c r="G3398" s="2"/>
      <c r="H3398" s="2"/>
      <c r="I3398" s="2"/>
      <c r="J3398" s="7"/>
      <c r="K3398" s="2"/>
      <c r="L3398" s="7"/>
      <c r="M3398" s="2"/>
      <c r="N3398" s="7"/>
      <c r="O3398" s="2"/>
      <c r="P3398" s="2"/>
      <c r="Q3398" s="2"/>
      <c r="R3398" s="2"/>
      <c r="S3398" s="2"/>
      <c r="T3398" s="2"/>
      <c r="U3398" s="2"/>
      <c r="V3398" s="2"/>
      <c r="W3398" s="2"/>
      <c r="X3398" s="2"/>
      <c r="Y3398" s="2"/>
      <c r="Z3398" s="2"/>
      <c r="AA3398" s="2"/>
      <c r="AB3398" s="2"/>
      <c r="AC3398" s="2"/>
      <c r="AD3398" s="2"/>
      <c r="AE3398" s="2"/>
      <c r="AF3398" s="2"/>
      <c r="AG3398" s="2"/>
      <c r="AH3398" s="2"/>
      <c r="AI3398" s="2"/>
      <c r="AJ3398" s="2"/>
      <c r="AK3398" s="2"/>
      <c r="AL3398" s="2"/>
      <c r="AM3398" s="2"/>
      <c r="AN3398" s="2"/>
      <c r="AO3398" s="2"/>
      <c r="AP3398" s="2"/>
    </row>
    <row r="3399" spans="1:42" x14ac:dyDescent="0.35">
      <c r="A3399" s="2"/>
      <c r="B3399" s="2"/>
      <c r="C3399" s="2"/>
      <c r="D3399" s="2"/>
      <c r="E3399" s="2"/>
      <c r="F3399" s="2"/>
      <c r="G3399" s="2"/>
      <c r="H3399" s="2"/>
      <c r="I3399" s="2"/>
      <c r="J3399" s="7"/>
      <c r="K3399" s="2"/>
      <c r="L3399" s="7"/>
      <c r="M3399" s="2"/>
      <c r="N3399" s="7"/>
      <c r="O3399" s="2"/>
      <c r="P3399" s="2"/>
      <c r="Q3399" s="2"/>
      <c r="R3399" s="2"/>
      <c r="S3399" s="2"/>
      <c r="T3399" s="2"/>
      <c r="U3399" s="2"/>
      <c r="V3399" s="2"/>
      <c r="W3399" s="2"/>
      <c r="X3399" s="2"/>
      <c r="Y3399" s="2"/>
      <c r="Z3399" s="2"/>
      <c r="AA3399" s="2"/>
      <c r="AB3399" s="2"/>
      <c r="AC3399" s="2"/>
      <c r="AD3399" s="2"/>
      <c r="AE3399" s="2"/>
      <c r="AF3399" s="2"/>
      <c r="AG3399" s="2"/>
      <c r="AH3399" s="2"/>
      <c r="AI3399" s="2"/>
      <c r="AJ3399" s="2"/>
      <c r="AK3399" s="2"/>
      <c r="AL3399" s="2"/>
      <c r="AM3399" s="2"/>
      <c r="AN3399" s="2"/>
      <c r="AO3399" s="2"/>
      <c r="AP3399" s="2"/>
    </row>
    <row r="3400" spans="1:42" x14ac:dyDescent="0.35">
      <c r="A3400" s="2"/>
      <c r="B3400" s="2"/>
      <c r="C3400" s="2"/>
      <c r="D3400" s="2"/>
      <c r="E3400" s="2"/>
      <c r="F3400" s="2"/>
      <c r="G3400" s="2"/>
      <c r="H3400" s="2"/>
      <c r="I3400" s="2"/>
      <c r="J3400" s="7"/>
      <c r="K3400" s="2"/>
      <c r="L3400" s="7"/>
      <c r="M3400" s="2"/>
      <c r="N3400" s="7"/>
      <c r="O3400" s="2"/>
      <c r="P3400" s="2"/>
      <c r="Q3400" s="2"/>
      <c r="R3400" s="2"/>
      <c r="S3400" s="2"/>
      <c r="T3400" s="2"/>
      <c r="U3400" s="2"/>
      <c r="V3400" s="2"/>
      <c r="W3400" s="2"/>
      <c r="X3400" s="2"/>
      <c r="Y3400" s="2"/>
      <c r="Z3400" s="2"/>
      <c r="AA3400" s="2"/>
      <c r="AB3400" s="2"/>
      <c r="AC3400" s="2"/>
      <c r="AD3400" s="2"/>
      <c r="AE3400" s="2"/>
      <c r="AF3400" s="2"/>
      <c r="AG3400" s="2"/>
      <c r="AH3400" s="2"/>
      <c r="AI3400" s="2"/>
      <c r="AJ3400" s="2"/>
      <c r="AK3400" s="2"/>
      <c r="AL3400" s="2"/>
      <c r="AM3400" s="2"/>
      <c r="AN3400" s="2"/>
      <c r="AO3400" s="2"/>
      <c r="AP3400" s="2"/>
    </row>
    <row r="3401" spans="1:42" x14ac:dyDescent="0.35">
      <c r="A3401" s="2"/>
      <c r="B3401" s="2"/>
      <c r="C3401" s="2"/>
      <c r="D3401" s="2"/>
      <c r="E3401" s="2"/>
      <c r="F3401" s="2"/>
      <c r="G3401" s="2"/>
      <c r="H3401" s="2"/>
      <c r="I3401" s="2"/>
      <c r="J3401" s="7"/>
      <c r="K3401" s="2"/>
      <c r="L3401" s="7"/>
      <c r="M3401" s="2"/>
      <c r="N3401" s="7"/>
      <c r="O3401" s="2"/>
      <c r="P3401" s="2"/>
      <c r="Q3401" s="2"/>
      <c r="R3401" s="2"/>
      <c r="S3401" s="2"/>
      <c r="T3401" s="2"/>
      <c r="U3401" s="2"/>
      <c r="V3401" s="2"/>
      <c r="W3401" s="2"/>
      <c r="X3401" s="2"/>
      <c r="Y3401" s="2"/>
      <c r="Z3401" s="2"/>
      <c r="AA3401" s="2"/>
      <c r="AB3401" s="2"/>
      <c r="AC3401" s="2"/>
      <c r="AD3401" s="2"/>
      <c r="AE3401" s="2"/>
      <c r="AF3401" s="2"/>
      <c r="AG3401" s="2"/>
      <c r="AH3401" s="2"/>
      <c r="AI3401" s="2"/>
      <c r="AJ3401" s="2"/>
      <c r="AK3401" s="2"/>
      <c r="AL3401" s="2"/>
      <c r="AM3401" s="2"/>
      <c r="AN3401" s="2"/>
      <c r="AO3401" s="2"/>
      <c r="AP3401" s="2"/>
    </row>
    <row r="3402" spans="1:42" x14ac:dyDescent="0.35">
      <c r="A3402" s="2"/>
      <c r="B3402" s="2"/>
      <c r="C3402" s="2"/>
      <c r="D3402" s="2"/>
      <c r="E3402" s="2"/>
      <c r="F3402" s="2"/>
      <c r="G3402" s="2"/>
      <c r="H3402" s="2"/>
      <c r="I3402" s="2"/>
      <c r="J3402" s="7"/>
      <c r="K3402" s="2"/>
      <c r="L3402" s="7"/>
      <c r="M3402" s="2"/>
      <c r="N3402" s="7"/>
      <c r="O3402" s="2"/>
      <c r="P3402" s="2"/>
      <c r="Q3402" s="2"/>
      <c r="R3402" s="2"/>
      <c r="S3402" s="2"/>
      <c r="T3402" s="2"/>
      <c r="U3402" s="2"/>
      <c r="V3402" s="2"/>
      <c r="W3402" s="2"/>
      <c r="X3402" s="2"/>
      <c r="Y3402" s="2"/>
      <c r="Z3402" s="2"/>
      <c r="AA3402" s="2"/>
      <c r="AB3402" s="2"/>
      <c r="AC3402" s="2"/>
      <c r="AD3402" s="2"/>
      <c r="AE3402" s="2"/>
      <c r="AF3402" s="2"/>
      <c r="AG3402" s="2"/>
      <c r="AH3402" s="2"/>
      <c r="AI3402" s="2"/>
      <c r="AJ3402" s="2"/>
      <c r="AK3402" s="2"/>
      <c r="AL3402" s="2"/>
      <c r="AM3402" s="2"/>
      <c r="AN3402" s="2"/>
      <c r="AO3402" s="2"/>
      <c r="AP3402" s="2"/>
    </row>
    <row r="3403" spans="1:42" x14ac:dyDescent="0.35">
      <c r="A3403" s="2"/>
      <c r="B3403" s="2"/>
      <c r="C3403" s="2"/>
      <c r="D3403" s="2"/>
      <c r="E3403" s="2"/>
      <c r="F3403" s="2"/>
      <c r="G3403" s="2"/>
      <c r="H3403" s="2"/>
      <c r="I3403" s="2"/>
      <c r="J3403" s="7"/>
      <c r="K3403" s="2"/>
      <c r="L3403" s="7"/>
      <c r="M3403" s="2"/>
      <c r="N3403" s="7"/>
      <c r="O3403" s="2"/>
      <c r="P3403" s="2"/>
      <c r="Q3403" s="2"/>
      <c r="R3403" s="2"/>
      <c r="S3403" s="2"/>
      <c r="T3403" s="2"/>
      <c r="U3403" s="2"/>
      <c r="V3403" s="2"/>
      <c r="W3403" s="2"/>
      <c r="X3403" s="2"/>
      <c r="Y3403" s="2"/>
      <c r="Z3403" s="2"/>
      <c r="AA3403" s="2"/>
      <c r="AB3403" s="2"/>
      <c r="AC3403" s="2"/>
      <c r="AD3403" s="2"/>
      <c r="AE3403" s="2"/>
      <c r="AF3403" s="2"/>
      <c r="AG3403" s="2"/>
      <c r="AH3403" s="2"/>
      <c r="AI3403" s="2"/>
      <c r="AJ3403" s="2"/>
      <c r="AK3403" s="2"/>
      <c r="AL3403" s="2"/>
      <c r="AM3403" s="2"/>
      <c r="AN3403" s="2"/>
      <c r="AO3403" s="2"/>
      <c r="AP3403" s="2"/>
    </row>
    <row r="3404" spans="1:42" x14ac:dyDescent="0.35">
      <c r="A3404" s="2"/>
      <c r="B3404" s="2"/>
      <c r="C3404" s="2"/>
      <c r="D3404" s="2"/>
      <c r="E3404" s="2"/>
      <c r="F3404" s="2"/>
      <c r="G3404" s="2"/>
      <c r="H3404" s="2"/>
      <c r="I3404" s="2"/>
      <c r="J3404" s="7"/>
      <c r="K3404" s="2"/>
      <c r="L3404" s="7"/>
      <c r="M3404" s="2"/>
      <c r="N3404" s="7"/>
      <c r="O3404" s="2"/>
      <c r="P3404" s="2"/>
      <c r="Q3404" s="2"/>
      <c r="R3404" s="2"/>
      <c r="S3404" s="2"/>
      <c r="T3404" s="2"/>
      <c r="U3404" s="2"/>
      <c r="V3404" s="2"/>
      <c r="W3404" s="2"/>
      <c r="X3404" s="2"/>
      <c r="Y3404" s="2"/>
      <c r="Z3404" s="2"/>
      <c r="AA3404" s="2"/>
      <c r="AB3404" s="2"/>
      <c r="AC3404" s="2"/>
      <c r="AD3404" s="2"/>
      <c r="AE3404" s="2"/>
      <c r="AF3404" s="2"/>
      <c r="AG3404" s="2"/>
      <c r="AH3404" s="2"/>
      <c r="AI3404" s="2"/>
      <c r="AJ3404" s="2"/>
      <c r="AK3404" s="2"/>
      <c r="AL3404" s="2"/>
      <c r="AM3404" s="2"/>
      <c r="AN3404" s="2"/>
      <c r="AO3404" s="2"/>
      <c r="AP3404" s="2"/>
    </row>
    <row r="3405" spans="1:42" x14ac:dyDescent="0.35">
      <c r="A3405" s="2"/>
      <c r="B3405" s="2"/>
      <c r="C3405" s="2"/>
      <c r="D3405" s="2"/>
      <c r="E3405" s="2"/>
      <c r="F3405" s="2"/>
      <c r="G3405" s="2"/>
      <c r="H3405" s="2"/>
      <c r="I3405" s="2"/>
      <c r="J3405" s="7"/>
      <c r="K3405" s="2"/>
      <c r="L3405" s="7"/>
      <c r="M3405" s="2"/>
      <c r="N3405" s="7"/>
      <c r="O3405" s="2"/>
      <c r="P3405" s="2"/>
      <c r="Q3405" s="2"/>
      <c r="R3405" s="2"/>
      <c r="S3405" s="2"/>
      <c r="T3405" s="2"/>
      <c r="U3405" s="2"/>
      <c r="V3405" s="2"/>
      <c r="W3405" s="2"/>
      <c r="X3405" s="2"/>
      <c r="Y3405" s="2"/>
      <c r="Z3405" s="2"/>
      <c r="AA3405" s="2"/>
      <c r="AB3405" s="2"/>
      <c r="AC3405" s="2"/>
      <c r="AD3405" s="2"/>
      <c r="AE3405" s="2"/>
      <c r="AF3405" s="2"/>
      <c r="AG3405" s="2"/>
      <c r="AH3405" s="2"/>
      <c r="AI3405" s="2"/>
      <c r="AJ3405" s="2"/>
      <c r="AK3405" s="2"/>
      <c r="AL3405" s="2"/>
      <c r="AM3405" s="2"/>
      <c r="AN3405" s="2"/>
      <c r="AO3405" s="2"/>
      <c r="AP3405" s="2"/>
    </row>
    <row r="3406" spans="1:42" x14ac:dyDescent="0.35">
      <c r="A3406" s="2"/>
      <c r="B3406" s="2"/>
      <c r="C3406" s="2"/>
      <c r="D3406" s="2"/>
      <c r="E3406" s="2"/>
      <c r="F3406" s="2"/>
      <c r="G3406" s="2"/>
      <c r="H3406" s="2"/>
      <c r="I3406" s="2"/>
      <c r="J3406" s="7"/>
      <c r="K3406" s="2"/>
      <c r="L3406" s="7"/>
      <c r="M3406" s="2"/>
      <c r="N3406" s="7"/>
      <c r="O3406" s="2"/>
      <c r="P3406" s="2"/>
      <c r="Q3406" s="2"/>
      <c r="R3406" s="2"/>
      <c r="S3406" s="2"/>
      <c r="T3406" s="2"/>
      <c r="U3406" s="2"/>
      <c r="V3406" s="2"/>
      <c r="W3406" s="2"/>
      <c r="X3406" s="2"/>
      <c r="Y3406" s="2"/>
      <c r="Z3406" s="2"/>
      <c r="AA3406" s="2"/>
      <c r="AB3406" s="2"/>
      <c r="AC3406" s="2"/>
      <c r="AD3406" s="2"/>
      <c r="AE3406" s="2"/>
      <c r="AF3406" s="2"/>
      <c r="AG3406" s="2"/>
      <c r="AH3406" s="2"/>
      <c r="AI3406" s="2"/>
      <c r="AJ3406" s="2"/>
      <c r="AK3406" s="2"/>
      <c r="AL3406" s="2"/>
      <c r="AM3406" s="2"/>
      <c r="AN3406" s="2"/>
      <c r="AO3406" s="2"/>
      <c r="AP3406" s="2"/>
    </row>
    <row r="3407" spans="1:42" x14ac:dyDescent="0.35">
      <c r="A3407" s="2"/>
      <c r="B3407" s="2"/>
      <c r="C3407" s="2"/>
      <c r="D3407" s="2"/>
      <c r="E3407" s="2"/>
      <c r="F3407" s="2"/>
      <c r="G3407" s="2"/>
      <c r="H3407" s="2"/>
      <c r="I3407" s="2"/>
      <c r="J3407" s="7"/>
      <c r="K3407" s="2"/>
      <c r="L3407" s="7"/>
      <c r="M3407" s="2"/>
      <c r="N3407" s="7"/>
      <c r="O3407" s="2"/>
      <c r="P3407" s="2"/>
      <c r="Q3407" s="2"/>
      <c r="R3407" s="2"/>
      <c r="S3407" s="2"/>
      <c r="T3407" s="2"/>
      <c r="U3407" s="2"/>
      <c r="V3407" s="2"/>
      <c r="W3407" s="2"/>
      <c r="X3407" s="2"/>
      <c r="Y3407" s="2"/>
      <c r="Z3407" s="2"/>
      <c r="AA3407" s="2"/>
      <c r="AB3407" s="2"/>
      <c r="AC3407" s="2"/>
      <c r="AD3407" s="2"/>
      <c r="AE3407" s="2"/>
      <c r="AF3407" s="2"/>
      <c r="AG3407" s="2"/>
      <c r="AH3407" s="2"/>
      <c r="AI3407" s="2"/>
      <c r="AJ3407" s="2"/>
      <c r="AK3407" s="2"/>
      <c r="AL3407" s="2"/>
      <c r="AM3407" s="2"/>
      <c r="AN3407" s="2"/>
      <c r="AO3407" s="2"/>
      <c r="AP3407" s="2"/>
    </row>
    <row r="3408" spans="1:42" x14ac:dyDescent="0.35">
      <c r="A3408" s="2"/>
      <c r="B3408" s="2"/>
      <c r="C3408" s="2"/>
      <c r="D3408" s="2"/>
      <c r="E3408" s="2"/>
      <c r="F3408" s="2"/>
      <c r="G3408" s="2"/>
      <c r="H3408" s="2"/>
      <c r="I3408" s="2"/>
      <c r="J3408" s="7"/>
      <c r="K3408" s="2"/>
      <c r="L3408" s="7"/>
      <c r="M3408" s="2"/>
      <c r="N3408" s="7"/>
      <c r="O3408" s="2"/>
      <c r="P3408" s="2"/>
      <c r="Q3408" s="2"/>
      <c r="R3408" s="2"/>
      <c r="S3408" s="2"/>
      <c r="T3408" s="2"/>
      <c r="U3408" s="2"/>
      <c r="V3408" s="2"/>
      <c r="W3408" s="2"/>
      <c r="X3408" s="2"/>
      <c r="Y3408" s="2"/>
      <c r="Z3408" s="2"/>
      <c r="AA3408" s="2"/>
      <c r="AB3408" s="2"/>
      <c r="AC3408" s="2"/>
      <c r="AD3408" s="2"/>
      <c r="AE3408" s="2"/>
      <c r="AF3408" s="2"/>
      <c r="AG3408" s="2"/>
      <c r="AH3408" s="2"/>
      <c r="AI3408" s="2"/>
      <c r="AJ3408" s="2"/>
      <c r="AK3408" s="2"/>
      <c r="AL3408" s="2"/>
      <c r="AM3408" s="2"/>
      <c r="AN3408" s="2"/>
      <c r="AO3408" s="2"/>
      <c r="AP3408" s="2"/>
    </row>
    <row r="3409" spans="1:42" x14ac:dyDescent="0.35">
      <c r="A3409" s="2"/>
      <c r="B3409" s="2"/>
      <c r="C3409" s="2"/>
      <c r="D3409" s="2"/>
      <c r="E3409" s="2"/>
      <c r="F3409" s="2"/>
      <c r="G3409" s="2"/>
      <c r="H3409" s="2"/>
      <c r="I3409" s="2"/>
      <c r="J3409" s="7"/>
      <c r="K3409" s="2"/>
      <c r="L3409" s="7"/>
      <c r="M3409" s="2"/>
      <c r="N3409" s="7"/>
      <c r="O3409" s="2"/>
      <c r="P3409" s="2"/>
      <c r="Q3409" s="2"/>
      <c r="R3409" s="2"/>
      <c r="S3409" s="2"/>
      <c r="T3409" s="2"/>
      <c r="U3409" s="2"/>
      <c r="V3409" s="2"/>
      <c r="W3409" s="2"/>
      <c r="X3409" s="2"/>
      <c r="Y3409" s="2"/>
      <c r="Z3409" s="2"/>
      <c r="AA3409" s="2"/>
      <c r="AB3409" s="2"/>
      <c r="AC3409" s="2"/>
      <c r="AD3409" s="2"/>
      <c r="AE3409" s="2"/>
      <c r="AF3409" s="2"/>
      <c r="AG3409" s="2"/>
      <c r="AH3409" s="2"/>
      <c r="AI3409" s="2"/>
      <c r="AJ3409" s="2"/>
      <c r="AK3409" s="2"/>
      <c r="AL3409" s="2"/>
      <c r="AM3409" s="2"/>
      <c r="AN3409" s="2"/>
      <c r="AO3409" s="2"/>
      <c r="AP3409" s="2"/>
    </row>
    <row r="3410" spans="1:42" x14ac:dyDescent="0.35">
      <c r="A3410" s="2"/>
      <c r="B3410" s="2"/>
      <c r="C3410" s="2"/>
      <c r="D3410" s="2"/>
      <c r="E3410" s="2"/>
      <c r="F3410" s="2"/>
      <c r="G3410" s="2"/>
      <c r="H3410" s="2"/>
      <c r="I3410" s="2"/>
      <c r="J3410" s="7"/>
      <c r="K3410" s="2"/>
      <c r="L3410" s="7"/>
      <c r="M3410" s="2"/>
      <c r="N3410" s="7"/>
      <c r="O3410" s="2"/>
      <c r="P3410" s="2"/>
      <c r="Q3410" s="2"/>
      <c r="R3410" s="2"/>
      <c r="S3410" s="2"/>
      <c r="T3410" s="2"/>
      <c r="U3410" s="2"/>
      <c r="V3410" s="2"/>
      <c r="W3410" s="2"/>
      <c r="X3410" s="2"/>
      <c r="Y3410" s="2"/>
      <c r="Z3410" s="2"/>
      <c r="AA3410" s="2"/>
      <c r="AB3410" s="2"/>
      <c r="AC3410" s="2"/>
      <c r="AD3410" s="2"/>
      <c r="AE3410" s="2"/>
      <c r="AF3410" s="2"/>
      <c r="AG3410" s="2"/>
      <c r="AH3410" s="2"/>
      <c r="AI3410" s="2"/>
      <c r="AJ3410" s="2"/>
      <c r="AK3410" s="2"/>
      <c r="AL3410" s="2"/>
      <c r="AM3410" s="2"/>
      <c r="AN3410" s="2"/>
      <c r="AO3410" s="2"/>
      <c r="AP3410" s="2"/>
    </row>
    <row r="3411" spans="1:42" x14ac:dyDescent="0.35">
      <c r="A3411" s="2"/>
      <c r="B3411" s="2"/>
      <c r="C3411" s="2"/>
      <c r="D3411" s="2"/>
      <c r="E3411" s="2"/>
      <c r="F3411" s="2"/>
      <c r="G3411" s="2"/>
      <c r="H3411" s="2"/>
      <c r="I3411" s="2"/>
      <c r="J3411" s="7"/>
      <c r="K3411" s="2"/>
      <c r="L3411" s="7"/>
      <c r="M3411" s="2"/>
      <c r="N3411" s="7"/>
      <c r="O3411" s="2"/>
      <c r="P3411" s="2"/>
      <c r="Q3411" s="2"/>
      <c r="R3411" s="2"/>
      <c r="S3411" s="2"/>
      <c r="T3411" s="2"/>
      <c r="U3411" s="2"/>
      <c r="V3411" s="2"/>
      <c r="W3411" s="2"/>
      <c r="X3411" s="2"/>
      <c r="Y3411" s="2"/>
      <c r="Z3411" s="2"/>
      <c r="AA3411" s="2"/>
      <c r="AB3411" s="2"/>
      <c r="AC3411" s="2"/>
      <c r="AD3411" s="2"/>
      <c r="AE3411" s="2"/>
      <c r="AF3411" s="2"/>
      <c r="AG3411" s="2"/>
      <c r="AH3411" s="2"/>
      <c r="AI3411" s="2"/>
      <c r="AJ3411" s="2"/>
      <c r="AK3411" s="2"/>
      <c r="AL3411" s="2"/>
      <c r="AM3411" s="2"/>
      <c r="AN3411" s="2"/>
      <c r="AO3411" s="2"/>
      <c r="AP3411" s="2"/>
    </row>
    <row r="3412" spans="1:42" x14ac:dyDescent="0.35">
      <c r="A3412" s="2"/>
      <c r="B3412" s="2"/>
      <c r="C3412" s="2"/>
      <c r="D3412" s="2"/>
      <c r="E3412" s="2"/>
      <c r="F3412" s="2"/>
      <c r="G3412" s="2"/>
      <c r="H3412" s="2"/>
      <c r="I3412" s="2"/>
      <c r="J3412" s="7"/>
      <c r="K3412" s="2"/>
      <c r="L3412" s="7"/>
      <c r="M3412" s="2"/>
      <c r="N3412" s="7"/>
      <c r="O3412" s="2"/>
      <c r="P3412" s="2"/>
      <c r="Q3412" s="2"/>
      <c r="R3412" s="2"/>
      <c r="S3412" s="2"/>
      <c r="T3412" s="2"/>
      <c r="U3412" s="2"/>
      <c r="V3412" s="2"/>
      <c r="W3412" s="2"/>
      <c r="X3412" s="2"/>
      <c r="Y3412" s="2"/>
      <c r="Z3412" s="2"/>
      <c r="AA3412" s="2"/>
      <c r="AB3412" s="2"/>
      <c r="AC3412" s="2"/>
      <c r="AD3412" s="2"/>
      <c r="AE3412" s="2"/>
      <c r="AF3412" s="2"/>
      <c r="AG3412" s="2"/>
      <c r="AH3412" s="2"/>
      <c r="AI3412" s="2"/>
      <c r="AJ3412" s="2"/>
      <c r="AK3412" s="2"/>
      <c r="AL3412" s="2"/>
      <c r="AM3412" s="2"/>
      <c r="AN3412" s="2"/>
      <c r="AO3412" s="2"/>
      <c r="AP3412" s="2"/>
    </row>
    <row r="3413" spans="1:42" x14ac:dyDescent="0.35">
      <c r="A3413" s="2"/>
      <c r="B3413" s="2"/>
      <c r="C3413" s="2"/>
      <c r="D3413" s="2"/>
      <c r="E3413" s="2"/>
      <c r="F3413" s="2"/>
      <c r="G3413" s="2"/>
      <c r="H3413" s="2"/>
      <c r="I3413" s="2"/>
      <c r="J3413" s="7"/>
      <c r="K3413" s="2"/>
      <c r="L3413" s="7"/>
      <c r="M3413" s="2"/>
      <c r="N3413" s="7"/>
      <c r="O3413" s="2"/>
      <c r="P3413" s="2"/>
      <c r="Q3413" s="2"/>
      <c r="R3413" s="2"/>
      <c r="S3413" s="2"/>
      <c r="T3413" s="2"/>
      <c r="U3413" s="2"/>
      <c r="V3413" s="2"/>
      <c r="W3413" s="2"/>
      <c r="X3413" s="2"/>
      <c r="Y3413" s="2"/>
      <c r="Z3413" s="2"/>
      <c r="AA3413" s="2"/>
      <c r="AB3413" s="2"/>
      <c r="AC3413" s="2"/>
      <c r="AD3413" s="2"/>
      <c r="AE3413" s="2"/>
      <c r="AF3413" s="2"/>
      <c r="AG3413" s="2"/>
      <c r="AH3413" s="2"/>
      <c r="AI3413" s="2"/>
      <c r="AJ3413" s="2"/>
      <c r="AK3413" s="2"/>
      <c r="AL3413" s="2"/>
      <c r="AM3413" s="2"/>
      <c r="AN3413" s="2"/>
      <c r="AO3413" s="2"/>
      <c r="AP3413" s="2"/>
    </row>
    <row r="3414" spans="1:42" x14ac:dyDescent="0.35">
      <c r="A3414" s="2"/>
      <c r="B3414" s="2"/>
      <c r="C3414" s="2"/>
      <c r="D3414" s="2"/>
      <c r="E3414" s="2"/>
      <c r="F3414" s="2"/>
      <c r="G3414" s="2"/>
      <c r="H3414" s="2"/>
      <c r="I3414" s="2"/>
      <c r="J3414" s="7"/>
      <c r="K3414" s="2"/>
      <c r="L3414" s="7"/>
      <c r="M3414" s="2"/>
      <c r="N3414" s="7"/>
      <c r="O3414" s="2"/>
      <c r="P3414" s="2"/>
      <c r="Q3414" s="2"/>
      <c r="R3414" s="2"/>
      <c r="S3414" s="2"/>
      <c r="T3414" s="2"/>
      <c r="U3414" s="2"/>
      <c r="V3414" s="2"/>
      <c r="W3414" s="2"/>
      <c r="X3414" s="2"/>
      <c r="Y3414" s="2"/>
      <c r="Z3414" s="2"/>
      <c r="AA3414" s="2"/>
      <c r="AB3414" s="2"/>
      <c r="AC3414" s="2"/>
      <c r="AD3414" s="2"/>
      <c r="AE3414" s="2"/>
      <c r="AF3414" s="2"/>
      <c r="AG3414" s="2"/>
      <c r="AH3414" s="2"/>
      <c r="AI3414" s="2"/>
      <c r="AJ3414" s="2"/>
      <c r="AK3414" s="2"/>
      <c r="AL3414" s="2"/>
      <c r="AM3414" s="2"/>
      <c r="AN3414" s="2"/>
      <c r="AO3414" s="2"/>
      <c r="AP3414" s="2"/>
    </row>
    <row r="3415" spans="1:42" x14ac:dyDescent="0.35">
      <c r="A3415" s="2"/>
      <c r="B3415" s="2"/>
      <c r="C3415" s="2"/>
      <c r="D3415" s="2"/>
      <c r="E3415" s="2"/>
      <c r="F3415" s="2"/>
      <c r="G3415" s="2"/>
      <c r="H3415" s="2"/>
      <c r="I3415" s="2"/>
      <c r="J3415" s="7"/>
      <c r="K3415" s="2"/>
      <c r="L3415" s="7"/>
      <c r="M3415" s="2"/>
      <c r="N3415" s="7"/>
      <c r="O3415" s="2"/>
      <c r="P3415" s="2"/>
      <c r="Q3415" s="2"/>
      <c r="R3415" s="2"/>
      <c r="S3415" s="2"/>
      <c r="T3415" s="2"/>
      <c r="U3415" s="2"/>
      <c r="V3415" s="2"/>
      <c r="W3415" s="2"/>
      <c r="X3415" s="2"/>
      <c r="Y3415" s="2"/>
      <c r="Z3415" s="2"/>
      <c r="AA3415" s="2"/>
      <c r="AB3415" s="2"/>
      <c r="AC3415" s="2"/>
      <c r="AD3415" s="2"/>
      <c r="AE3415" s="2"/>
      <c r="AF3415" s="2"/>
      <c r="AG3415" s="2"/>
      <c r="AH3415" s="2"/>
      <c r="AI3415" s="2"/>
      <c r="AJ3415" s="2"/>
      <c r="AK3415" s="2"/>
      <c r="AL3415" s="2"/>
      <c r="AM3415" s="2"/>
      <c r="AN3415" s="2"/>
      <c r="AO3415" s="2"/>
      <c r="AP3415" s="2"/>
    </row>
    <row r="3416" spans="1:42" x14ac:dyDescent="0.35">
      <c r="A3416" s="2"/>
      <c r="B3416" s="2"/>
      <c r="C3416" s="2"/>
      <c r="D3416" s="2"/>
      <c r="E3416" s="2"/>
      <c r="F3416" s="2"/>
      <c r="G3416" s="2"/>
      <c r="H3416" s="2"/>
      <c r="I3416" s="2"/>
      <c r="J3416" s="7"/>
      <c r="K3416" s="2"/>
      <c r="L3416" s="7"/>
      <c r="M3416" s="2"/>
      <c r="N3416" s="7"/>
      <c r="O3416" s="2"/>
      <c r="P3416" s="2"/>
      <c r="Q3416" s="2"/>
      <c r="R3416" s="2"/>
      <c r="S3416" s="2"/>
      <c r="T3416" s="2"/>
      <c r="U3416" s="2"/>
      <c r="V3416" s="2"/>
      <c r="W3416" s="2"/>
      <c r="X3416" s="2"/>
      <c r="Y3416" s="2"/>
      <c r="Z3416" s="2"/>
      <c r="AA3416" s="2"/>
      <c r="AB3416" s="2"/>
      <c r="AC3416" s="2"/>
      <c r="AD3416" s="2"/>
      <c r="AE3416" s="2"/>
      <c r="AF3416" s="2"/>
      <c r="AG3416" s="2"/>
      <c r="AH3416" s="2"/>
      <c r="AI3416" s="2"/>
      <c r="AJ3416" s="2"/>
      <c r="AK3416" s="2"/>
      <c r="AL3416" s="2"/>
      <c r="AM3416" s="2"/>
      <c r="AN3416" s="2"/>
      <c r="AO3416" s="2"/>
      <c r="AP3416" s="2"/>
    </row>
    <row r="3417" spans="1:42" x14ac:dyDescent="0.35">
      <c r="A3417" s="2"/>
      <c r="B3417" s="2"/>
      <c r="C3417" s="2"/>
      <c r="D3417" s="2"/>
      <c r="E3417" s="2"/>
      <c r="F3417" s="2"/>
      <c r="G3417" s="2"/>
      <c r="H3417" s="2"/>
      <c r="I3417" s="2"/>
      <c r="J3417" s="7"/>
      <c r="K3417" s="2"/>
      <c r="L3417" s="7"/>
      <c r="M3417" s="2"/>
      <c r="N3417" s="7"/>
      <c r="O3417" s="2"/>
      <c r="P3417" s="2"/>
      <c r="Q3417" s="2"/>
      <c r="R3417" s="2"/>
      <c r="S3417" s="2"/>
      <c r="T3417" s="2"/>
      <c r="U3417" s="2"/>
      <c r="V3417" s="2"/>
      <c r="W3417" s="2"/>
      <c r="X3417" s="2"/>
      <c r="Y3417" s="2"/>
      <c r="Z3417" s="2"/>
      <c r="AA3417" s="2"/>
      <c r="AB3417" s="2"/>
      <c r="AC3417" s="2"/>
      <c r="AD3417" s="2"/>
      <c r="AE3417" s="2"/>
      <c r="AF3417" s="2"/>
      <c r="AG3417" s="2"/>
      <c r="AH3417" s="2"/>
      <c r="AI3417" s="2"/>
      <c r="AJ3417" s="2"/>
      <c r="AK3417" s="2"/>
      <c r="AL3417" s="2"/>
      <c r="AM3417" s="2"/>
      <c r="AN3417" s="2"/>
      <c r="AO3417" s="2"/>
      <c r="AP3417" s="2"/>
    </row>
    <row r="3418" spans="1:42" x14ac:dyDescent="0.35">
      <c r="A3418" s="2"/>
      <c r="B3418" s="2"/>
      <c r="C3418" s="2"/>
      <c r="D3418" s="2"/>
      <c r="E3418" s="2"/>
      <c r="F3418" s="2"/>
      <c r="G3418" s="2"/>
      <c r="H3418" s="2"/>
      <c r="I3418" s="2"/>
      <c r="J3418" s="7"/>
      <c r="K3418" s="2"/>
      <c r="L3418" s="7"/>
      <c r="M3418" s="2"/>
      <c r="N3418" s="7"/>
      <c r="O3418" s="2"/>
      <c r="P3418" s="2"/>
      <c r="Q3418" s="2"/>
      <c r="R3418" s="2"/>
      <c r="S3418" s="2"/>
      <c r="T3418" s="2"/>
      <c r="U3418" s="2"/>
      <c r="V3418" s="2"/>
      <c r="W3418" s="2"/>
      <c r="X3418" s="2"/>
      <c r="Y3418" s="2"/>
      <c r="Z3418" s="2"/>
      <c r="AA3418" s="2"/>
      <c r="AB3418" s="2"/>
      <c r="AC3418" s="2"/>
      <c r="AD3418" s="2"/>
      <c r="AE3418" s="2"/>
      <c r="AF3418" s="2"/>
      <c r="AG3418" s="2"/>
      <c r="AH3418" s="2"/>
      <c r="AI3418" s="2"/>
      <c r="AJ3418" s="2"/>
      <c r="AK3418" s="2"/>
      <c r="AL3418" s="2"/>
      <c r="AM3418" s="2"/>
      <c r="AN3418" s="2"/>
      <c r="AO3418" s="2"/>
      <c r="AP3418" s="2"/>
    </row>
    <row r="3419" spans="1:42" x14ac:dyDescent="0.35">
      <c r="A3419" s="2"/>
      <c r="B3419" s="2"/>
      <c r="C3419" s="2"/>
      <c r="D3419" s="2"/>
      <c r="E3419" s="2"/>
      <c r="F3419" s="2"/>
      <c r="G3419" s="2"/>
      <c r="H3419" s="2"/>
      <c r="I3419" s="2"/>
      <c r="J3419" s="7"/>
      <c r="K3419" s="2"/>
      <c r="L3419" s="7"/>
      <c r="M3419" s="2"/>
      <c r="N3419" s="7"/>
      <c r="O3419" s="2"/>
      <c r="P3419" s="2"/>
      <c r="Q3419" s="2"/>
      <c r="R3419" s="2"/>
      <c r="S3419" s="2"/>
      <c r="T3419" s="2"/>
      <c r="U3419" s="2"/>
      <c r="V3419" s="2"/>
      <c r="W3419" s="2"/>
      <c r="X3419" s="2"/>
      <c r="Y3419" s="2"/>
      <c r="Z3419" s="2"/>
      <c r="AA3419" s="2"/>
      <c r="AB3419" s="2"/>
      <c r="AC3419" s="2"/>
      <c r="AD3419" s="2"/>
      <c r="AE3419" s="2"/>
      <c r="AF3419" s="2"/>
      <c r="AG3419" s="2"/>
      <c r="AH3419" s="2"/>
      <c r="AI3419" s="2"/>
      <c r="AJ3419" s="2"/>
      <c r="AK3419" s="2"/>
      <c r="AL3419" s="2"/>
      <c r="AM3419" s="2"/>
      <c r="AN3419" s="2"/>
      <c r="AO3419" s="2"/>
      <c r="AP3419" s="2"/>
    </row>
    <row r="3420" spans="1:42" x14ac:dyDescent="0.35">
      <c r="A3420" s="2"/>
      <c r="B3420" s="2"/>
      <c r="C3420" s="2"/>
      <c r="D3420" s="2"/>
      <c r="E3420" s="2"/>
      <c r="F3420" s="2"/>
      <c r="G3420" s="2"/>
      <c r="H3420" s="2"/>
      <c r="I3420" s="2"/>
      <c r="J3420" s="7"/>
      <c r="K3420" s="2"/>
      <c r="L3420" s="7"/>
      <c r="M3420" s="2"/>
      <c r="N3420" s="7"/>
      <c r="O3420" s="2"/>
      <c r="P3420" s="2"/>
      <c r="Q3420" s="2"/>
      <c r="R3420" s="2"/>
      <c r="S3420" s="2"/>
      <c r="T3420" s="2"/>
      <c r="U3420" s="2"/>
      <c r="V3420" s="2"/>
      <c r="W3420" s="2"/>
      <c r="X3420" s="2"/>
      <c r="Y3420" s="2"/>
      <c r="Z3420" s="2"/>
      <c r="AA3420" s="2"/>
      <c r="AB3420" s="2"/>
      <c r="AC3420" s="2"/>
      <c r="AD3420" s="2"/>
      <c r="AE3420" s="2"/>
      <c r="AF3420" s="2"/>
      <c r="AG3420" s="2"/>
      <c r="AH3420" s="2"/>
      <c r="AI3420" s="2"/>
      <c r="AJ3420" s="2"/>
      <c r="AK3420" s="2"/>
      <c r="AL3420" s="2"/>
      <c r="AM3420" s="2"/>
      <c r="AN3420" s="2"/>
      <c r="AO3420" s="2"/>
      <c r="AP3420" s="2"/>
    </row>
    <row r="3421" spans="1:42" x14ac:dyDescent="0.35">
      <c r="A3421" s="2"/>
      <c r="B3421" s="2"/>
      <c r="C3421" s="2"/>
      <c r="D3421" s="2"/>
      <c r="E3421" s="2"/>
      <c r="F3421" s="2"/>
      <c r="G3421" s="2"/>
      <c r="H3421" s="2"/>
      <c r="I3421" s="2"/>
      <c r="J3421" s="7"/>
      <c r="K3421" s="2"/>
      <c r="L3421" s="7"/>
      <c r="M3421" s="2"/>
      <c r="N3421" s="7"/>
      <c r="O3421" s="2"/>
      <c r="P3421" s="2"/>
      <c r="Q3421" s="2"/>
      <c r="R3421" s="2"/>
      <c r="S3421" s="2"/>
      <c r="T3421" s="2"/>
      <c r="U3421" s="2"/>
      <c r="V3421" s="2"/>
      <c r="W3421" s="2"/>
      <c r="X3421" s="2"/>
      <c r="Y3421" s="2"/>
      <c r="Z3421" s="2"/>
      <c r="AA3421" s="2"/>
      <c r="AB3421" s="2"/>
      <c r="AC3421" s="2"/>
      <c r="AD3421" s="2"/>
      <c r="AE3421" s="2"/>
      <c r="AF3421" s="2"/>
      <c r="AG3421" s="2"/>
      <c r="AH3421" s="2"/>
      <c r="AI3421" s="2"/>
      <c r="AJ3421" s="2"/>
      <c r="AK3421" s="2"/>
      <c r="AL3421" s="2"/>
      <c r="AM3421" s="2"/>
      <c r="AN3421" s="2"/>
      <c r="AO3421" s="2"/>
      <c r="AP3421" s="2"/>
    </row>
    <row r="3422" spans="1:42" x14ac:dyDescent="0.35">
      <c r="A3422" s="2"/>
      <c r="B3422" s="2"/>
      <c r="C3422" s="2"/>
      <c r="D3422" s="2"/>
      <c r="E3422" s="2"/>
      <c r="F3422" s="2"/>
      <c r="G3422" s="2"/>
      <c r="H3422" s="2"/>
      <c r="I3422" s="2"/>
      <c r="J3422" s="7"/>
      <c r="K3422" s="2"/>
      <c r="L3422" s="7"/>
      <c r="M3422" s="2"/>
      <c r="N3422" s="7"/>
      <c r="O3422" s="2"/>
      <c r="P3422" s="2"/>
      <c r="Q3422" s="2"/>
      <c r="R3422" s="2"/>
      <c r="S3422" s="2"/>
      <c r="T3422" s="2"/>
      <c r="U3422" s="2"/>
      <c r="V3422" s="2"/>
      <c r="W3422" s="2"/>
      <c r="X3422" s="2"/>
      <c r="Y3422" s="2"/>
      <c r="Z3422" s="2"/>
      <c r="AA3422" s="2"/>
      <c r="AB3422" s="2"/>
      <c r="AC3422" s="2"/>
      <c r="AD3422" s="2"/>
      <c r="AE3422" s="2"/>
      <c r="AF3422" s="2"/>
      <c r="AG3422" s="2"/>
      <c r="AH3422" s="2"/>
      <c r="AI3422" s="2"/>
      <c r="AJ3422" s="2"/>
      <c r="AK3422" s="2"/>
      <c r="AL3422" s="2"/>
      <c r="AM3422" s="2"/>
      <c r="AN3422" s="2"/>
      <c r="AO3422" s="2"/>
      <c r="AP3422" s="2"/>
    </row>
    <row r="3423" spans="1:42" x14ac:dyDescent="0.35">
      <c r="A3423" s="2"/>
      <c r="B3423" s="2"/>
      <c r="C3423" s="2"/>
      <c r="D3423" s="2"/>
      <c r="E3423" s="2"/>
      <c r="F3423" s="2"/>
      <c r="G3423" s="2"/>
      <c r="H3423" s="2"/>
      <c r="I3423" s="2"/>
      <c r="J3423" s="7"/>
      <c r="K3423" s="2"/>
      <c r="L3423" s="7"/>
      <c r="M3423" s="2"/>
      <c r="N3423" s="7"/>
      <c r="O3423" s="2"/>
      <c r="P3423" s="2"/>
      <c r="Q3423" s="2"/>
      <c r="R3423" s="2"/>
      <c r="S3423" s="2"/>
      <c r="T3423" s="2"/>
      <c r="U3423" s="2"/>
      <c r="V3423" s="2"/>
      <c r="W3423" s="2"/>
      <c r="X3423" s="2"/>
      <c r="Y3423" s="2"/>
      <c r="Z3423" s="2"/>
      <c r="AA3423" s="2"/>
      <c r="AB3423" s="2"/>
      <c r="AC3423" s="2"/>
      <c r="AD3423" s="2"/>
      <c r="AE3423" s="2"/>
      <c r="AF3423" s="2"/>
      <c r="AG3423" s="2"/>
      <c r="AH3423" s="2"/>
      <c r="AI3423" s="2"/>
      <c r="AJ3423" s="2"/>
      <c r="AK3423" s="2"/>
      <c r="AL3423" s="2"/>
      <c r="AM3423" s="2"/>
      <c r="AN3423" s="2"/>
      <c r="AO3423" s="2"/>
      <c r="AP3423" s="2"/>
    </row>
    <row r="3424" spans="1:42" x14ac:dyDescent="0.35">
      <c r="A3424" s="2"/>
      <c r="B3424" s="2"/>
      <c r="C3424" s="2"/>
      <c r="D3424" s="2"/>
      <c r="E3424" s="2"/>
      <c r="F3424" s="2"/>
      <c r="G3424" s="2"/>
      <c r="H3424" s="2"/>
      <c r="I3424" s="2"/>
      <c r="J3424" s="7"/>
      <c r="K3424" s="2"/>
      <c r="L3424" s="7"/>
      <c r="M3424" s="2"/>
      <c r="N3424" s="7"/>
      <c r="O3424" s="2"/>
      <c r="P3424" s="2"/>
      <c r="Q3424" s="2"/>
      <c r="R3424" s="2"/>
      <c r="S3424" s="2"/>
      <c r="T3424" s="2"/>
      <c r="U3424" s="2"/>
      <c r="V3424" s="2"/>
      <c r="W3424" s="2"/>
      <c r="X3424" s="2"/>
      <c r="Y3424" s="2"/>
      <c r="Z3424" s="2"/>
      <c r="AA3424" s="2"/>
      <c r="AB3424" s="2"/>
      <c r="AC3424" s="2"/>
      <c r="AD3424" s="2"/>
      <c r="AE3424" s="2"/>
      <c r="AF3424" s="2"/>
      <c r="AG3424" s="2"/>
      <c r="AH3424" s="2"/>
      <c r="AI3424" s="2"/>
      <c r="AJ3424" s="2"/>
      <c r="AK3424" s="2"/>
      <c r="AL3424" s="2"/>
      <c r="AM3424" s="2"/>
      <c r="AN3424" s="2"/>
      <c r="AO3424" s="2"/>
      <c r="AP3424" s="2"/>
    </row>
    <row r="3425" spans="1:42" x14ac:dyDescent="0.35">
      <c r="A3425" s="2"/>
      <c r="B3425" s="2"/>
      <c r="C3425" s="2"/>
      <c r="D3425" s="2"/>
      <c r="E3425" s="2"/>
      <c r="F3425" s="2"/>
      <c r="G3425" s="2"/>
      <c r="H3425" s="2"/>
      <c r="I3425" s="2"/>
      <c r="J3425" s="7"/>
      <c r="K3425" s="2"/>
      <c r="L3425" s="7"/>
      <c r="M3425" s="2"/>
      <c r="N3425" s="7"/>
      <c r="O3425" s="2"/>
      <c r="P3425" s="2"/>
      <c r="Q3425" s="2"/>
      <c r="R3425" s="2"/>
      <c r="S3425" s="2"/>
      <c r="T3425" s="2"/>
      <c r="U3425" s="2"/>
      <c r="V3425" s="2"/>
      <c r="W3425" s="2"/>
      <c r="X3425" s="2"/>
      <c r="Y3425" s="2"/>
      <c r="Z3425" s="2"/>
      <c r="AA3425" s="2"/>
      <c r="AB3425" s="2"/>
      <c r="AC3425" s="2"/>
      <c r="AD3425" s="2"/>
      <c r="AE3425" s="2"/>
      <c r="AF3425" s="2"/>
      <c r="AG3425" s="2"/>
      <c r="AH3425" s="2"/>
      <c r="AI3425" s="2"/>
      <c r="AJ3425" s="2"/>
      <c r="AK3425" s="2"/>
      <c r="AL3425" s="2"/>
      <c r="AM3425" s="2"/>
      <c r="AN3425" s="2"/>
      <c r="AO3425" s="2"/>
      <c r="AP3425" s="2"/>
    </row>
    <row r="3426" spans="1:42" x14ac:dyDescent="0.35">
      <c r="A3426" s="2"/>
      <c r="B3426" s="2"/>
      <c r="C3426" s="2"/>
      <c r="D3426" s="2"/>
      <c r="E3426" s="2"/>
      <c r="F3426" s="2"/>
      <c r="G3426" s="2"/>
      <c r="H3426" s="2"/>
      <c r="I3426" s="2"/>
      <c r="J3426" s="7"/>
      <c r="K3426" s="2"/>
      <c r="L3426" s="7"/>
      <c r="M3426" s="2"/>
      <c r="N3426" s="7"/>
      <c r="O3426" s="2"/>
      <c r="P3426" s="2"/>
      <c r="Q3426" s="2"/>
      <c r="R3426" s="2"/>
      <c r="S3426" s="2"/>
      <c r="T3426" s="2"/>
      <c r="U3426" s="2"/>
      <c r="V3426" s="2"/>
      <c r="W3426" s="2"/>
      <c r="X3426" s="2"/>
      <c r="Y3426" s="2"/>
      <c r="Z3426" s="2"/>
      <c r="AA3426" s="2"/>
      <c r="AB3426" s="2"/>
      <c r="AC3426" s="2"/>
      <c r="AD3426" s="2"/>
      <c r="AE3426" s="2"/>
      <c r="AF3426" s="2"/>
      <c r="AG3426" s="2"/>
      <c r="AH3426" s="2"/>
      <c r="AI3426" s="2"/>
      <c r="AJ3426" s="2"/>
      <c r="AK3426" s="2"/>
      <c r="AL3426" s="2"/>
      <c r="AM3426" s="2"/>
      <c r="AN3426" s="2"/>
      <c r="AO3426" s="2"/>
      <c r="AP3426" s="2"/>
    </row>
    <row r="3427" spans="1:42" x14ac:dyDescent="0.35">
      <c r="A3427" s="2"/>
      <c r="B3427" s="2"/>
      <c r="C3427" s="2"/>
      <c r="D3427" s="2"/>
      <c r="E3427" s="2"/>
      <c r="F3427" s="2"/>
      <c r="G3427" s="2"/>
      <c r="H3427" s="2"/>
      <c r="I3427" s="2"/>
      <c r="J3427" s="7"/>
      <c r="K3427" s="2"/>
      <c r="L3427" s="7"/>
      <c r="M3427" s="2"/>
      <c r="N3427" s="7"/>
      <c r="O3427" s="2"/>
      <c r="P3427" s="2"/>
      <c r="Q3427" s="2"/>
      <c r="R3427" s="2"/>
      <c r="S3427" s="2"/>
      <c r="T3427" s="2"/>
      <c r="U3427" s="2"/>
      <c r="V3427" s="2"/>
      <c r="W3427" s="2"/>
      <c r="X3427" s="2"/>
      <c r="Y3427" s="2"/>
      <c r="Z3427" s="2"/>
      <c r="AA3427" s="2"/>
      <c r="AB3427" s="2"/>
      <c r="AC3427" s="2"/>
      <c r="AD3427" s="2"/>
      <c r="AE3427" s="2"/>
      <c r="AF3427" s="2"/>
      <c r="AG3427" s="2"/>
      <c r="AH3427" s="2"/>
      <c r="AI3427" s="2"/>
      <c r="AJ3427" s="2"/>
      <c r="AK3427" s="2"/>
      <c r="AL3427" s="2"/>
      <c r="AM3427" s="2"/>
      <c r="AN3427" s="2"/>
      <c r="AO3427" s="2"/>
      <c r="AP3427" s="2"/>
    </row>
    <row r="3428" spans="1:42" x14ac:dyDescent="0.35">
      <c r="A3428" s="2"/>
      <c r="B3428" s="2"/>
      <c r="C3428" s="2"/>
      <c r="D3428" s="2"/>
      <c r="E3428" s="2"/>
      <c r="F3428" s="2"/>
      <c r="G3428" s="2"/>
      <c r="H3428" s="2"/>
      <c r="I3428" s="2"/>
      <c r="J3428" s="7"/>
      <c r="K3428" s="2"/>
      <c r="L3428" s="7"/>
      <c r="M3428" s="2"/>
      <c r="N3428" s="7"/>
      <c r="O3428" s="2"/>
      <c r="P3428" s="2"/>
      <c r="Q3428" s="2"/>
      <c r="R3428" s="2"/>
      <c r="S3428" s="2"/>
      <c r="T3428" s="2"/>
      <c r="U3428" s="2"/>
      <c r="V3428" s="2"/>
      <c r="W3428" s="2"/>
      <c r="X3428" s="2"/>
      <c r="Y3428" s="2"/>
      <c r="Z3428" s="2"/>
      <c r="AA3428" s="2"/>
      <c r="AB3428" s="2"/>
      <c r="AC3428" s="2"/>
      <c r="AD3428" s="2"/>
      <c r="AE3428" s="2"/>
      <c r="AF3428" s="2"/>
      <c r="AG3428" s="2"/>
      <c r="AH3428" s="2"/>
      <c r="AI3428" s="2"/>
      <c r="AJ3428" s="2"/>
      <c r="AK3428" s="2"/>
      <c r="AL3428" s="2"/>
      <c r="AM3428" s="2"/>
      <c r="AN3428" s="2"/>
      <c r="AO3428" s="2"/>
      <c r="AP3428" s="2"/>
    </row>
    <row r="3429" spans="1:42" x14ac:dyDescent="0.35">
      <c r="A3429" s="2"/>
      <c r="B3429" s="2"/>
      <c r="C3429" s="2"/>
      <c r="D3429" s="2"/>
      <c r="E3429" s="2"/>
      <c r="F3429" s="2"/>
      <c r="G3429" s="2"/>
      <c r="H3429" s="2"/>
      <c r="I3429" s="2"/>
      <c r="J3429" s="7"/>
      <c r="K3429" s="2"/>
      <c r="L3429" s="7"/>
      <c r="M3429" s="2"/>
      <c r="N3429" s="7"/>
      <c r="O3429" s="2"/>
      <c r="P3429" s="2"/>
      <c r="Q3429" s="2"/>
      <c r="R3429" s="2"/>
      <c r="S3429" s="2"/>
      <c r="T3429" s="2"/>
      <c r="U3429" s="2"/>
      <c r="V3429" s="2"/>
      <c r="W3429" s="2"/>
      <c r="X3429" s="2"/>
      <c r="Y3429" s="2"/>
      <c r="Z3429" s="2"/>
      <c r="AA3429" s="2"/>
      <c r="AB3429" s="2"/>
      <c r="AC3429" s="2"/>
      <c r="AD3429" s="2"/>
      <c r="AE3429" s="2"/>
      <c r="AF3429" s="2"/>
      <c r="AG3429" s="2"/>
      <c r="AH3429" s="2"/>
      <c r="AI3429" s="2"/>
      <c r="AJ3429" s="2"/>
      <c r="AK3429" s="2"/>
      <c r="AL3429" s="2"/>
      <c r="AM3429" s="2"/>
      <c r="AN3429" s="2"/>
      <c r="AO3429" s="2"/>
      <c r="AP3429" s="2"/>
    </row>
    <row r="3430" spans="1:42" x14ac:dyDescent="0.35">
      <c r="A3430" s="2"/>
      <c r="B3430" s="2"/>
      <c r="C3430" s="2"/>
      <c r="D3430" s="2"/>
      <c r="E3430" s="2"/>
      <c r="F3430" s="2"/>
      <c r="G3430" s="2"/>
      <c r="H3430" s="2"/>
      <c r="I3430" s="2"/>
      <c r="J3430" s="7"/>
      <c r="K3430" s="2"/>
      <c r="L3430" s="7"/>
      <c r="M3430" s="2"/>
      <c r="N3430" s="7"/>
      <c r="O3430" s="2"/>
      <c r="P3430" s="2"/>
      <c r="Q3430" s="2"/>
      <c r="R3430" s="2"/>
      <c r="S3430" s="2"/>
      <c r="T3430" s="2"/>
      <c r="U3430" s="2"/>
      <c r="V3430" s="2"/>
      <c r="W3430" s="2"/>
      <c r="X3430" s="2"/>
      <c r="Y3430" s="2"/>
      <c r="Z3430" s="2"/>
      <c r="AA3430" s="2"/>
      <c r="AB3430" s="2"/>
      <c r="AC3430" s="2"/>
      <c r="AD3430" s="2"/>
      <c r="AE3430" s="2"/>
      <c r="AF3430" s="2"/>
      <c r="AG3430" s="2"/>
      <c r="AH3430" s="2"/>
      <c r="AI3430" s="2"/>
      <c r="AJ3430" s="2"/>
      <c r="AK3430" s="2"/>
      <c r="AL3430" s="2"/>
      <c r="AM3430" s="2"/>
      <c r="AN3430" s="2"/>
      <c r="AO3430" s="2"/>
      <c r="AP3430" s="2"/>
    </row>
  </sheetData>
  <sortState xmlns:xlrd2="http://schemas.microsoft.com/office/spreadsheetml/2017/richdata2" ref="CZ6:CZ78">
    <sortCondition ref="CZ78"/>
  </sortState>
  <dataConsolidate>
    <dataRefs count="2">
      <dataRef ref="DM6:DM64" sheet="REP-06 CONTROL PQR´S-2013" r:id="rId1"/>
      <dataRef ref="DP6:DP19" sheet="REP-06 CONTROL PQR´S-2013" r:id="rId2"/>
    </dataRefs>
  </dataConsolidate>
  <mergeCells count="8">
    <mergeCell ref="R8:T8"/>
    <mergeCell ref="L8:O8"/>
    <mergeCell ref="D5:V7"/>
    <mergeCell ref="A5:C7"/>
    <mergeCell ref="W1:X1"/>
    <mergeCell ref="W2:X2"/>
    <mergeCell ref="W3:X3"/>
    <mergeCell ref="W4:X4"/>
  </mergeCells>
  <dataValidations count="19">
    <dataValidation type="list" allowBlank="1" showInputMessage="1" showErrorMessage="1" sqref="UXY981650:UXY981685 VHU981650:VHU981685 WVE10:WVE33 WLI10:WLI33 WBM10:WBM33 VRQ10:VRQ33 VHU10:VHU33 UXY10:UXY33 UOC10:UOC33 UEG10:UEG33 TUK10:TUK33 TKO10:TKO33 TAS10:TAS33 SQW10:SQW33 SHA10:SHA33 RXE10:RXE33 RNI10:RNI33 RDM10:RDM33 QTQ10:QTQ33 QJU10:QJU33 PZY10:PZY33 PQC10:PQC33 PGG10:PGG33 OWK10:OWK33 OMO10:OMO33 OCS10:OCS33 NSW10:NSW33 NJA10:NJA33 MZE10:MZE33 MPI10:MPI33 MFM10:MFM33 LVQ10:LVQ33 LLU10:LLU33 LBY10:LBY33 KSC10:KSC33 KIG10:KIG33 JYK10:JYK33 JOO10:JOO33 JES10:JES33 IUW10:IUW33 ILA10:ILA33 IBE10:IBE33 HRI10:HRI33 HHM10:HHM33 GXQ10:GXQ33 GNU10:GNU33 GDY10:GDY33 FUC10:FUC33 FKG10:FKG33 FAK10:FAK33 EQO10:EQO33 EGS10:EGS33 DWW10:DWW33 DNA10:DNA33 DDE10:DDE33 CTI10:CTI33 CJM10:CJM33 BZQ10:BZQ33 BPU10:BPU33 BFY10:BFY33 AWC10:AWC33 AMG10:AMG33 ACK10:ACK33 SO10:SO33 IS10:IS33 WVW10:WVW33 WMA10:WMA33 WCE10:WCE33 VSI10:VSI33 VIM10:VIM33 UYQ10:UYQ33 UOU10:UOU33 UEY10:UEY33 TVC10:TVC33 TLG10:TLG33 TBK10:TBK33 SRO10:SRO33 SHS10:SHS33 RXW10:RXW33 ROA10:ROA33 REE10:REE33 QUI10:QUI33 QKM10:QKM33 QAQ10:QAQ33 PQU10:PQU33 PGY10:PGY33 OXC10:OXC33 ONG10:ONG33 ODK10:ODK33 NTO10:NTO33 NJS10:NJS33 MZW10:MZW33 MQA10:MQA33 MGE10:MGE33 LWI10:LWI33 LMM10:LMM33 LCQ10:LCQ33 KSU10:KSU33 KIY10:KIY33 JZC10:JZC33 JPG10:JPG33 JFK10:JFK33 IVO10:IVO33 ILS10:ILS33 IBW10:IBW33 HSA10:HSA33 HIE10:HIE33 GYI10:GYI33 GOM10:GOM33 GEQ10:GEQ33 FUU10:FUU33 FKY10:FKY33 FBC10:FBC33 ERG10:ERG33 EHK10:EHK33 DXO10:DXO33 DNS10:DNS33 DDW10:DDW33 CUA10:CUA33 CKE10:CKE33 CAI10:CAI33 BQM10:BQM33 BGQ10:BGQ33 AWU10:AWU33 AMY10:AMY33 ADC10:ADC33 TG10:TG33 JK10:JK33 UOC981650:UOC981685 UEG981650:UEG981685 TUK981650:TUK981685 TKO981650:TKO981685 TAS981650:TAS981685 SQW981650:SQW981685 SHA981650:SHA981685 RXE981650:RXE981685 RNI981650:RNI981685 RDM981650:RDM981685 QTQ981650:QTQ981685 QJU981650:QJU981685 PZY981650:PZY981685 PQC981650:PQC981685 PGG981650:PGG981685 OWK981650:OWK981685 OMO981650:OMO981685 OCS981650:OCS981685 NSW981650:NSW981685 NJA981650:NJA981685 MZE981650:MZE981685 MPI981650:MPI981685 MFM981650:MFM981685 LVQ981650:LVQ981685 LLU981650:LLU981685 LBY981650:LBY981685 KSC981650:KSC981685 KIG981650:KIG981685 JYK981650:JYK981685 JOO981650:JOO981685 JES981650:JES981685 IUW981650:IUW981685 ILA981650:ILA981685 IBE981650:IBE981685 HRI981650:HRI981685 HHM981650:HHM981685 GXQ981650:GXQ981685 GNU981650:GNU981685 GDY981650:GDY981685 FUC981650:FUC981685 FKG981650:FKG981685 FAK981650:FAK981685 EQO981650:EQO981685 EGS981650:EGS981685 DWW981650:DWW981685 DNA981650:DNA981685 DDE981650:DDE981685 CTI981650:CTI981685 CJM981650:CJM981685 BZQ981650:BZQ981685 BPU981650:BPU981685 BFY981650:BFY981685 AWC981650:AWC981685 AMG981650:AMG981685 ACK981650:ACK981685 SO981650:SO981685 IS981650:IS981685 WVE916114:WVE916149 WLI916114:WLI916149 WBM916114:WBM916149 VRQ916114:VRQ916149 VHU916114:VHU916149 UXY916114:UXY916149 UOC916114:UOC916149 UEG916114:UEG916149 TUK916114:TUK916149 TKO916114:TKO916149 TAS916114:TAS916149 SQW916114:SQW916149 SHA916114:SHA916149 RXE916114:RXE916149 RNI916114:RNI916149 RDM916114:RDM916149 QTQ916114:QTQ916149 QJU916114:QJU916149 PZY916114:PZY916149 PQC916114:PQC916149 PGG916114:PGG916149 OWK916114:OWK916149 OMO916114:OMO916149 OCS916114:OCS916149 NSW916114:NSW916149 NJA916114:NJA916149 MZE916114:MZE916149 MPI916114:MPI916149 MFM916114:MFM916149 LVQ916114:LVQ916149 LLU916114:LLU916149 LBY916114:LBY916149 KSC916114:KSC916149 KIG916114:KIG916149 JYK916114:JYK916149 JOO916114:JOO916149 JES916114:JES916149 IUW916114:IUW916149 ILA916114:ILA916149 IBE916114:IBE916149 HRI916114:HRI916149 HHM916114:HHM916149 GXQ916114:GXQ916149 GNU916114:GNU916149 GDY916114:GDY916149 FUC916114:FUC916149 FKG916114:FKG916149 FAK916114:FAK916149 EQO916114:EQO916149 EGS916114:EGS916149 DWW916114:DWW916149 DNA916114:DNA916149 DDE916114:DDE916149 CTI916114:CTI916149 CJM916114:CJM916149 BZQ916114:BZQ916149 BPU916114:BPU916149 BFY916114:BFY916149 AWC916114:AWC916149 AMG916114:AMG916149 ACK916114:ACK916149 SO916114:SO916149 IS916114:IS916149 WVE850578:WVE850613 WLI850578:WLI850613 WBM850578:WBM850613 VRQ850578:VRQ850613 VHU850578:VHU850613 UXY850578:UXY850613 UOC850578:UOC850613 UEG850578:UEG850613 TUK850578:TUK850613 TKO850578:TKO850613 TAS850578:TAS850613 SQW850578:SQW850613 SHA850578:SHA850613 RXE850578:RXE850613 RNI850578:RNI850613 RDM850578:RDM850613 QTQ850578:QTQ850613 QJU850578:QJU850613 PZY850578:PZY850613 PQC850578:PQC850613 PGG850578:PGG850613 OWK850578:OWK850613 OMO850578:OMO850613 OCS850578:OCS850613 NSW850578:NSW850613 NJA850578:NJA850613 MZE850578:MZE850613 MPI850578:MPI850613 MFM850578:MFM850613 LVQ850578:LVQ850613 LLU850578:LLU850613 LBY850578:LBY850613 KSC850578:KSC850613 KIG850578:KIG850613 JYK850578:JYK850613 JOO850578:JOO850613 JES850578:JES850613 IUW850578:IUW850613 ILA850578:ILA850613 IBE850578:IBE850613 HRI850578:HRI850613 HHM850578:HHM850613 GXQ850578:GXQ850613 GNU850578:GNU850613 GDY850578:GDY850613 FUC850578:FUC850613 FKG850578:FKG850613 FAK850578:FAK850613 EQO850578:EQO850613 EGS850578:EGS850613 DWW850578:DWW850613 DNA850578:DNA850613 DDE850578:DDE850613 CTI850578:CTI850613 CJM850578:CJM850613 BZQ850578:BZQ850613 BPU850578:BPU850613 BFY850578:BFY850613 AWC850578:AWC850613 AMG850578:AMG850613 ACK850578:ACK850613 SO850578:SO850613 IS850578:IS850613 WVE785042:WVE785077 WLI785042:WLI785077 WBM785042:WBM785077 VRQ785042:VRQ785077 VHU785042:VHU785077 UXY785042:UXY785077 UOC785042:UOC785077 UEG785042:UEG785077 TUK785042:TUK785077 TKO785042:TKO785077 TAS785042:TAS785077 SQW785042:SQW785077 SHA785042:SHA785077 RXE785042:RXE785077 RNI785042:RNI785077 RDM785042:RDM785077 QTQ785042:QTQ785077 QJU785042:QJU785077 PZY785042:PZY785077 PQC785042:PQC785077 PGG785042:PGG785077 OWK785042:OWK785077 OMO785042:OMO785077 OCS785042:OCS785077 NSW785042:NSW785077 NJA785042:NJA785077 MZE785042:MZE785077 MPI785042:MPI785077 MFM785042:MFM785077 LVQ785042:LVQ785077 LLU785042:LLU785077 LBY785042:LBY785077 KSC785042:KSC785077 KIG785042:KIG785077 JYK785042:JYK785077 JOO785042:JOO785077 JES785042:JES785077 IUW785042:IUW785077 ILA785042:ILA785077 IBE785042:IBE785077 HRI785042:HRI785077 HHM785042:HHM785077 GXQ785042:GXQ785077 GNU785042:GNU785077 GDY785042:GDY785077 FUC785042:FUC785077 FKG785042:FKG785077 FAK785042:FAK785077 EQO785042:EQO785077 EGS785042:EGS785077 DWW785042:DWW785077 DNA785042:DNA785077 DDE785042:DDE785077 CTI785042:CTI785077 CJM785042:CJM785077 BZQ785042:BZQ785077 BPU785042:BPU785077 BFY785042:BFY785077 AWC785042:AWC785077 AMG785042:AMG785077 ACK785042:ACK785077 SO785042:SO785077 IS785042:IS785077 WVE719506:WVE719541 WLI719506:WLI719541 WBM719506:WBM719541 VRQ719506:VRQ719541 VHU719506:VHU719541 UXY719506:UXY719541 UOC719506:UOC719541 UEG719506:UEG719541 TUK719506:TUK719541 TKO719506:TKO719541 TAS719506:TAS719541 SQW719506:SQW719541 SHA719506:SHA719541 RXE719506:RXE719541 RNI719506:RNI719541 RDM719506:RDM719541 QTQ719506:QTQ719541 QJU719506:QJU719541 PZY719506:PZY719541 PQC719506:PQC719541 PGG719506:PGG719541 OWK719506:OWK719541 OMO719506:OMO719541 OCS719506:OCS719541 NSW719506:NSW719541 NJA719506:NJA719541 MZE719506:MZE719541 MPI719506:MPI719541 MFM719506:MFM719541 LVQ719506:LVQ719541 LLU719506:LLU719541 LBY719506:LBY719541 KSC719506:KSC719541 KIG719506:KIG719541 JYK719506:JYK719541 JOO719506:JOO719541 JES719506:JES719541 IUW719506:IUW719541 ILA719506:ILA719541 IBE719506:IBE719541 HRI719506:HRI719541 HHM719506:HHM719541 GXQ719506:GXQ719541 GNU719506:GNU719541 GDY719506:GDY719541 FUC719506:FUC719541 FKG719506:FKG719541 FAK719506:FAK719541 EQO719506:EQO719541 EGS719506:EGS719541 DWW719506:DWW719541 DNA719506:DNA719541 DDE719506:DDE719541 CTI719506:CTI719541 CJM719506:CJM719541 BZQ719506:BZQ719541 BPU719506:BPU719541 BFY719506:BFY719541 AWC719506:AWC719541 AMG719506:AMG719541 ACK719506:ACK719541 SO719506:SO719541 IS719506:IS719541 WVE653970:WVE654005 WLI653970:WLI654005 WBM653970:WBM654005 VRQ653970:VRQ654005 VHU653970:VHU654005 UXY653970:UXY654005 UOC653970:UOC654005 UEG653970:UEG654005 TUK653970:TUK654005 TKO653970:TKO654005 TAS653970:TAS654005 SQW653970:SQW654005 SHA653970:SHA654005 RXE653970:RXE654005 RNI653970:RNI654005 RDM653970:RDM654005 QTQ653970:QTQ654005 QJU653970:QJU654005 PZY653970:PZY654005 PQC653970:PQC654005 PGG653970:PGG654005 OWK653970:OWK654005 OMO653970:OMO654005 OCS653970:OCS654005 NSW653970:NSW654005 NJA653970:NJA654005 MZE653970:MZE654005 MPI653970:MPI654005 MFM653970:MFM654005 LVQ653970:LVQ654005 LLU653970:LLU654005 LBY653970:LBY654005 KSC653970:KSC654005 KIG653970:KIG654005 JYK653970:JYK654005 JOO653970:JOO654005 JES653970:JES654005 IUW653970:IUW654005 ILA653970:ILA654005 IBE653970:IBE654005 HRI653970:HRI654005 HHM653970:HHM654005 GXQ653970:GXQ654005 GNU653970:GNU654005 GDY653970:GDY654005 FUC653970:FUC654005 FKG653970:FKG654005 FAK653970:FAK654005 EQO653970:EQO654005 EGS653970:EGS654005 DWW653970:DWW654005 DNA653970:DNA654005 DDE653970:DDE654005 CTI653970:CTI654005 CJM653970:CJM654005 BZQ653970:BZQ654005 BPU653970:BPU654005 BFY653970:BFY654005 AWC653970:AWC654005 AMG653970:AMG654005 ACK653970:ACK654005 SO653970:SO654005 IS653970:IS654005 WVE588434:WVE588469 WLI588434:WLI588469 WBM588434:WBM588469 VRQ588434:VRQ588469 VHU588434:VHU588469 UXY588434:UXY588469 UOC588434:UOC588469 UEG588434:UEG588469 TUK588434:TUK588469 TKO588434:TKO588469 TAS588434:TAS588469 SQW588434:SQW588469 SHA588434:SHA588469 RXE588434:RXE588469 RNI588434:RNI588469 RDM588434:RDM588469 QTQ588434:QTQ588469 QJU588434:QJU588469 PZY588434:PZY588469 PQC588434:PQC588469 PGG588434:PGG588469 OWK588434:OWK588469 OMO588434:OMO588469 OCS588434:OCS588469 NSW588434:NSW588469 NJA588434:NJA588469 MZE588434:MZE588469 MPI588434:MPI588469 MFM588434:MFM588469 LVQ588434:LVQ588469 LLU588434:LLU588469 LBY588434:LBY588469 KSC588434:KSC588469 KIG588434:KIG588469 JYK588434:JYK588469 JOO588434:JOO588469 JES588434:JES588469 IUW588434:IUW588469 ILA588434:ILA588469 IBE588434:IBE588469 HRI588434:HRI588469 HHM588434:HHM588469 GXQ588434:GXQ588469 GNU588434:GNU588469 GDY588434:GDY588469 FUC588434:FUC588469 FKG588434:FKG588469 FAK588434:FAK588469 EQO588434:EQO588469 EGS588434:EGS588469 DWW588434:DWW588469 DNA588434:DNA588469 DDE588434:DDE588469 CTI588434:CTI588469 CJM588434:CJM588469 BZQ588434:BZQ588469 BPU588434:BPU588469 BFY588434:BFY588469 AWC588434:AWC588469 AMG588434:AMG588469 ACK588434:ACK588469 SO588434:SO588469 IS588434:IS588469 WVE522898:WVE522933 WLI522898:WLI522933 WBM522898:WBM522933 VRQ522898:VRQ522933 VHU522898:VHU522933 UXY522898:UXY522933 UOC522898:UOC522933 UEG522898:UEG522933 TUK522898:TUK522933 TKO522898:TKO522933 TAS522898:TAS522933 SQW522898:SQW522933 SHA522898:SHA522933 RXE522898:RXE522933 RNI522898:RNI522933 RDM522898:RDM522933 QTQ522898:QTQ522933 QJU522898:QJU522933 PZY522898:PZY522933 PQC522898:PQC522933 PGG522898:PGG522933 OWK522898:OWK522933 OMO522898:OMO522933 OCS522898:OCS522933 NSW522898:NSW522933 NJA522898:NJA522933 MZE522898:MZE522933 MPI522898:MPI522933 MFM522898:MFM522933 LVQ522898:LVQ522933 LLU522898:LLU522933 LBY522898:LBY522933 KSC522898:KSC522933 KIG522898:KIG522933 JYK522898:JYK522933 JOO522898:JOO522933 JES522898:JES522933 IUW522898:IUW522933 ILA522898:ILA522933 IBE522898:IBE522933 HRI522898:HRI522933 HHM522898:HHM522933 GXQ522898:GXQ522933 GNU522898:GNU522933 GDY522898:GDY522933 FUC522898:FUC522933 FKG522898:FKG522933 FAK522898:FAK522933 EQO522898:EQO522933 EGS522898:EGS522933 DWW522898:DWW522933 DNA522898:DNA522933 DDE522898:DDE522933 CTI522898:CTI522933 CJM522898:CJM522933 BZQ522898:BZQ522933 BPU522898:BPU522933 BFY522898:BFY522933 AWC522898:AWC522933 AMG522898:AMG522933 ACK522898:ACK522933 SO522898:SO522933 IS522898:IS522933 WVE457362:WVE457397 WLI457362:WLI457397 WBM457362:WBM457397 VRQ457362:VRQ457397 VHU457362:VHU457397 UXY457362:UXY457397 UOC457362:UOC457397 UEG457362:UEG457397 TUK457362:TUK457397 TKO457362:TKO457397 TAS457362:TAS457397 SQW457362:SQW457397 SHA457362:SHA457397 RXE457362:RXE457397 RNI457362:RNI457397 RDM457362:RDM457397 QTQ457362:QTQ457397 QJU457362:QJU457397 PZY457362:PZY457397 PQC457362:PQC457397 PGG457362:PGG457397 OWK457362:OWK457397 OMO457362:OMO457397 OCS457362:OCS457397 NSW457362:NSW457397 NJA457362:NJA457397 MZE457362:MZE457397 MPI457362:MPI457397 MFM457362:MFM457397 LVQ457362:LVQ457397 LLU457362:LLU457397 LBY457362:LBY457397 KSC457362:KSC457397 KIG457362:KIG457397 JYK457362:JYK457397 JOO457362:JOO457397 JES457362:JES457397 IUW457362:IUW457397 ILA457362:ILA457397 IBE457362:IBE457397 HRI457362:HRI457397 HHM457362:HHM457397 GXQ457362:GXQ457397 GNU457362:GNU457397 GDY457362:GDY457397 FUC457362:FUC457397 FKG457362:FKG457397 FAK457362:FAK457397 EQO457362:EQO457397 EGS457362:EGS457397 DWW457362:DWW457397 DNA457362:DNA457397 DDE457362:DDE457397 CTI457362:CTI457397 CJM457362:CJM457397 BZQ457362:BZQ457397 BPU457362:BPU457397 BFY457362:BFY457397 AWC457362:AWC457397 AMG457362:AMG457397 ACK457362:ACK457397 SO457362:SO457397 IS457362:IS457397 WVE391826:WVE391861 WLI391826:WLI391861 WBM391826:WBM391861 VRQ391826:VRQ391861 VHU391826:VHU391861 UXY391826:UXY391861 UOC391826:UOC391861 UEG391826:UEG391861 TUK391826:TUK391861 TKO391826:TKO391861 TAS391826:TAS391861 SQW391826:SQW391861 SHA391826:SHA391861 RXE391826:RXE391861 RNI391826:RNI391861 RDM391826:RDM391861 QTQ391826:QTQ391861 QJU391826:QJU391861 PZY391826:PZY391861 PQC391826:PQC391861 PGG391826:PGG391861 OWK391826:OWK391861 OMO391826:OMO391861 OCS391826:OCS391861 NSW391826:NSW391861 NJA391826:NJA391861 MZE391826:MZE391861 MPI391826:MPI391861 MFM391826:MFM391861 LVQ391826:LVQ391861 LLU391826:LLU391861 LBY391826:LBY391861 KSC391826:KSC391861 KIG391826:KIG391861 JYK391826:JYK391861 JOO391826:JOO391861 JES391826:JES391861 IUW391826:IUW391861 ILA391826:ILA391861 IBE391826:IBE391861 HRI391826:HRI391861 HHM391826:HHM391861 GXQ391826:GXQ391861 GNU391826:GNU391861 GDY391826:GDY391861 FUC391826:FUC391861 FKG391826:FKG391861 FAK391826:FAK391861 EQO391826:EQO391861 EGS391826:EGS391861 DWW391826:DWW391861 DNA391826:DNA391861 DDE391826:DDE391861 CTI391826:CTI391861 CJM391826:CJM391861 BZQ391826:BZQ391861 BPU391826:BPU391861 BFY391826:BFY391861 AWC391826:AWC391861 AMG391826:AMG391861 ACK391826:ACK391861 SO391826:SO391861 IS391826:IS391861 WVE326290:WVE326325 WLI326290:WLI326325 WBM326290:WBM326325 VRQ326290:VRQ326325 VHU326290:VHU326325 UXY326290:UXY326325 UOC326290:UOC326325 UEG326290:UEG326325 TUK326290:TUK326325 TKO326290:TKO326325 TAS326290:TAS326325 SQW326290:SQW326325 SHA326290:SHA326325 RXE326290:RXE326325 RNI326290:RNI326325 RDM326290:RDM326325 QTQ326290:QTQ326325 QJU326290:QJU326325 PZY326290:PZY326325 PQC326290:PQC326325 PGG326290:PGG326325 OWK326290:OWK326325 OMO326290:OMO326325 OCS326290:OCS326325 NSW326290:NSW326325 NJA326290:NJA326325 MZE326290:MZE326325 MPI326290:MPI326325 MFM326290:MFM326325 LVQ326290:LVQ326325 LLU326290:LLU326325 LBY326290:LBY326325 KSC326290:KSC326325 KIG326290:KIG326325 JYK326290:JYK326325 JOO326290:JOO326325 JES326290:JES326325 IUW326290:IUW326325 ILA326290:ILA326325 IBE326290:IBE326325 HRI326290:HRI326325 HHM326290:HHM326325 GXQ326290:GXQ326325 GNU326290:GNU326325 GDY326290:GDY326325 FUC326290:FUC326325 FKG326290:FKG326325 FAK326290:FAK326325 EQO326290:EQO326325 EGS326290:EGS326325 DWW326290:DWW326325 DNA326290:DNA326325 DDE326290:DDE326325 CTI326290:CTI326325 CJM326290:CJM326325 BZQ326290:BZQ326325 BPU326290:BPU326325 BFY326290:BFY326325 AWC326290:AWC326325 AMG326290:AMG326325 ACK326290:ACK326325 SO326290:SO326325 IS326290:IS326325 WVE260754:WVE260789 WLI260754:WLI260789 WBM260754:WBM260789 VRQ260754:VRQ260789 VHU260754:VHU260789 UXY260754:UXY260789 UOC260754:UOC260789 UEG260754:UEG260789 TUK260754:TUK260789 TKO260754:TKO260789 TAS260754:TAS260789 SQW260754:SQW260789 SHA260754:SHA260789 RXE260754:RXE260789 RNI260754:RNI260789 RDM260754:RDM260789 QTQ260754:QTQ260789 QJU260754:QJU260789 PZY260754:PZY260789 PQC260754:PQC260789 PGG260754:PGG260789 OWK260754:OWK260789 OMO260754:OMO260789 OCS260754:OCS260789 NSW260754:NSW260789 NJA260754:NJA260789 MZE260754:MZE260789 MPI260754:MPI260789 MFM260754:MFM260789 LVQ260754:LVQ260789 LLU260754:LLU260789 LBY260754:LBY260789 KSC260754:KSC260789 KIG260754:KIG260789 JYK260754:JYK260789 JOO260754:JOO260789 JES260754:JES260789 IUW260754:IUW260789 ILA260754:ILA260789 IBE260754:IBE260789 HRI260754:HRI260789 HHM260754:HHM260789 GXQ260754:GXQ260789 GNU260754:GNU260789 GDY260754:GDY260789 FUC260754:FUC260789 FKG260754:FKG260789 FAK260754:FAK260789 EQO260754:EQO260789 EGS260754:EGS260789 DWW260754:DWW260789 DNA260754:DNA260789 DDE260754:DDE260789 CTI260754:CTI260789 CJM260754:CJM260789 BZQ260754:BZQ260789 BPU260754:BPU260789 BFY260754:BFY260789 AWC260754:AWC260789 AMG260754:AMG260789 ACK260754:ACK260789 SO260754:SO260789 IS260754:IS260789 WVE195218:WVE195253 WLI195218:WLI195253 WBM195218:WBM195253 VRQ195218:VRQ195253 VHU195218:VHU195253 UXY195218:UXY195253 UOC195218:UOC195253 UEG195218:UEG195253 TUK195218:TUK195253 TKO195218:TKO195253 TAS195218:TAS195253 SQW195218:SQW195253 SHA195218:SHA195253 RXE195218:RXE195253 RNI195218:RNI195253 RDM195218:RDM195253 QTQ195218:QTQ195253 QJU195218:QJU195253 PZY195218:PZY195253 PQC195218:PQC195253 PGG195218:PGG195253 OWK195218:OWK195253 OMO195218:OMO195253 OCS195218:OCS195253 NSW195218:NSW195253 NJA195218:NJA195253 MZE195218:MZE195253 MPI195218:MPI195253 MFM195218:MFM195253 LVQ195218:LVQ195253 LLU195218:LLU195253 LBY195218:LBY195253 KSC195218:KSC195253 KIG195218:KIG195253 JYK195218:JYK195253 JOO195218:JOO195253 JES195218:JES195253 IUW195218:IUW195253 ILA195218:ILA195253 IBE195218:IBE195253 HRI195218:HRI195253 HHM195218:HHM195253 GXQ195218:GXQ195253 GNU195218:GNU195253 GDY195218:GDY195253 FUC195218:FUC195253 FKG195218:FKG195253 FAK195218:FAK195253 EQO195218:EQO195253 EGS195218:EGS195253 DWW195218:DWW195253 DNA195218:DNA195253 DDE195218:DDE195253 CTI195218:CTI195253 CJM195218:CJM195253 BZQ195218:BZQ195253 BPU195218:BPU195253 BFY195218:BFY195253 AWC195218:AWC195253 AMG195218:AMG195253 ACK195218:ACK195253 SO195218:SO195253 IS195218:IS195253 WVE129682:WVE129717 WLI129682:WLI129717 WBM129682:WBM129717 VRQ129682:VRQ129717 VHU129682:VHU129717 UXY129682:UXY129717 UOC129682:UOC129717 UEG129682:UEG129717 TUK129682:TUK129717 TKO129682:TKO129717 TAS129682:TAS129717 SQW129682:SQW129717 SHA129682:SHA129717 RXE129682:RXE129717 RNI129682:RNI129717 RDM129682:RDM129717 QTQ129682:QTQ129717 QJU129682:QJU129717 PZY129682:PZY129717 PQC129682:PQC129717 PGG129682:PGG129717 OWK129682:OWK129717 OMO129682:OMO129717 OCS129682:OCS129717 NSW129682:NSW129717 NJA129682:NJA129717 MZE129682:MZE129717 MPI129682:MPI129717 MFM129682:MFM129717 LVQ129682:LVQ129717 LLU129682:LLU129717 LBY129682:LBY129717 KSC129682:KSC129717 KIG129682:KIG129717 JYK129682:JYK129717 JOO129682:JOO129717 JES129682:JES129717 IUW129682:IUW129717 ILA129682:ILA129717 IBE129682:IBE129717 HRI129682:HRI129717 HHM129682:HHM129717 GXQ129682:GXQ129717 GNU129682:GNU129717 GDY129682:GDY129717 FUC129682:FUC129717 FKG129682:FKG129717 FAK129682:FAK129717 EQO129682:EQO129717 EGS129682:EGS129717 DWW129682:DWW129717 DNA129682:DNA129717 DDE129682:DDE129717 CTI129682:CTI129717 CJM129682:CJM129717 BZQ129682:BZQ129717 BPU129682:BPU129717 BFY129682:BFY129717 AWC129682:AWC129717 AMG129682:AMG129717 ACK129682:ACK129717 SO129682:SO129717 IS129682:IS129717 WVE64146:WVE64181 WLI64146:WLI64181 WBM64146:WBM64181 VRQ64146:VRQ64181 VHU64146:VHU64181 UXY64146:UXY64181 UOC64146:UOC64181 UEG64146:UEG64181 TUK64146:TUK64181 TKO64146:TKO64181 TAS64146:TAS64181 SQW64146:SQW64181 SHA64146:SHA64181 RXE64146:RXE64181 RNI64146:RNI64181 RDM64146:RDM64181 QTQ64146:QTQ64181 QJU64146:QJU64181 PZY64146:PZY64181 PQC64146:PQC64181 PGG64146:PGG64181 OWK64146:OWK64181 OMO64146:OMO64181 OCS64146:OCS64181 NSW64146:NSW64181 NJA64146:NJA64181 MZE64146:MZE64181 MPI64146:MPI64181 MFM64146:MFM64181 LVQ64146:LVQ64181 LLU64146:LLU64181 LBY64146:LBY64181 KSC64146:KSC64181 KIG64146:KIG64181 JYK64146:JYK64181 JOO64146:JOO64181 JES64146:JES64181 IUW64146:IUW64181 ILA64146:ILA64181 IBE64146:IBE64181 HRI64146:HRI64181 HHM64146:HHM64181 GXQ64146:GXQ64181 GNU64146:GNU64181 GDY64146:GDY64181 FUC64146:FUC64181 FKG64146:FKG64181 FAK64146:FAK64181 EQO64146:EQO64181 EGS64146:EGS64181 DWW64146:DWW64181 DNA64146:DNA64181 DDE64146:DDE64181 CTI64146:CTI64181 CJM64146:CJM64181 BZQ64146:BZQ64181 BPU64146:BPU64181 BFY64146:BFY64181 AWC64146:AWC64181 AMG64146:AMG64181 ACK64146:ACK64181 SO64146:SO64181 IS64146:IS64181 WVE981650:WVE981685 WVW981650:WVW981685 WMA981650:WMA981685 WCE981650:WCE981685 VSI981650:VSI981685 VIM981650:VIM981685 UYQ981650:UYQ981685 UOU981650:UOU981685 UEY981650:UEY981685 TVC981650:TVC981685 TLG981650:TLG981685 TBK981650:TBK981685 SRO981650:SRO981685 SHS981650:SHS981685 RXW981650:RXW981685 ROA981650:ROA981685 REE981650:REE981685 QUI981650:QUI981685 QKM981650:QKM981685 QAQ981650:QAQ981685 PQU981650:PQU981685 PGY981650:PGY981685 OXC981650:OXC981685 ONG981650:ONG981685 ODK981650:ODK981685 NTO981650:NTO981685 NJS981650:NJS981685 MZW981650:MZW981685 MQA981650:MQA981685 MGE981650:MGE981685 LWI981650:LWI981685 LMM981650:LMM981685 LCQ981650:LCQ981685 KSU981650:KSU981685 KIY981650:KIY981685 JZC981650:JZC981685 JPG981650:JPG981685 JFK981650:JFK981685 IVO981650:IVO981685 ILS981650:ILS981685 IBW981650:IBW981685 HSA981650:HSA981685 HIE981650:HIE981685 GYI981650:GYI981685 GOM981650:GOM981685 GEQ981650:GEQ981685 FUU981650:FUU981685 FKY981650:FKY981685 FBC981650:FBC981685 ERG981650:ERG981685 EHK981650:EHK981685 DXO981650:DXO981685 DNS981650:DNS981685 DDW981650:DDW981685 CUA981650:CUA981685 CKE981650:CKE981685 CAI981650:CAI981685 BQM981650:BQM981685 BGQ981650:BGQ981685 AWU981650:AWU981685 AMY981650:AMY981685 ADC981650:ADC981685 TG981650:TG981685 JK981650:JK981685 T981650:T981685 WVW916114:WVW916149 WMA916114:WMA916149 WCE916114:WCE916149 VSI916114:VSI916149 VIM916114:VIM916149 UYQ916114:UYQ916149 UOU916114:UOU916149 UEY916114:UEY916149 TVC916114:TVC916149 TLG916114:TLG916149 TBK916114:TBK916149 SRO916114:SRO916149 SHS916114:SHS916149 RXW916114:RXW916149 ROA916114:ROA916149 REE916114:REE916149 QUI916114:QUI916149 QKM916114:QKM916149 QAQ916114:QAQ916149 PQU916114:PQU916149 PGY916114:PGY916149 OXC916114:OXC916149 ONG916114:ONG916149 ODK916114:ODK916149 NTO916114:NTO916149 NJS916114:NJS916149 MZW916114:MZW916149 MQA916114:MQA916149 MGE916114:MGE916149 LWI916114:LWI916149 LMM916114:LMM916149 LCQ916114:LCQ916149 KSU916114:KSU916149 KIY916114:KIY916149 JZC916114:JZC916149 JPG916114:JPG916149 JFK916114:JFK916149 IVO916114:IVO916149 ILS916114:ILS916149 IBW916114:IBW916149 HSA916114:HSA916149 HIE916114:HIE916149 GYI916114:GYI916149 GOM916114:GOM916149 GEQ916114:GEQ916149 FUU916114:FUU916149 FKY916114:FKY916149 FBC916114:FBC916149 ERG916114:ERG916149 EHK916114:EHK916149 DXO916114:DXO916149 DNS916114:DNS916149 DDW916114:DDW916149 CUA916114:CUA916149 CKE916114:CKE916149 CAI916114:CAI916149 BQM916114:BQM916149 BGQ916114:BGQ916149 AWU916114:AWU916149 AMY916114:AMY916149 ADC916114:ADC916149 TG916114:TG916149 JK916114:JK916149 T916114:T916149 WVW850578:WVW850613 WMA850578:WMA850613 WCE850578:WCE850613 VSI850578:VSI850613 VIM850578:VIM850613 UYQ850578:UYQ850613 UOU850578:UOU850613 UEY850578:UEY850613 TVC850578:TVC850613 TLG850578:TLG850613 TBK850578:TBK850613 SRO850578:SRO850613 SHS850578:SHS850613 RXW850578:RXW850613 ROA850578:ROA850613 REE850578:REE850613 QUI850578:QUI850613 QKM850578:QKM850613 QAQ850578:QAQ850613 PQU850578:PQU850613 PGY850578:PGY850613 OXC850578:OXC850613 ONG850578:ONG850613 ODK850578:ODK850613 NTO850578:NTO850613 NJS850578:NJS850613 MZW850578:MZW850613 MQA850578:MQA850613 MGE850578:MGE850613 LWI850578:LWI850613 LMM850578:LMM850613 LCQ850578:LCQ850613 KSU850578:KSU850613 KIY850578:KIY850613 JZC850578:JZC850613 JPG850578:JPG850613 JFK850578:JFK850613 IVO850578:IVO850613 ILS850578:ILS850613 IBW850578:IBW850613 HSA850578:HSA850613 HIE850578:HIE850613 GYI850578:GYI850613 GOM850578:GOM850613 GEQ850578:GEQ850613 FUU850578:FUU850613 FKY850578:FKY850613 FBC850578:FBC850613 ERG850578:ERG850613 EHK850578:EHK850613 DXO850578:DXO850613 DNS850578:DNS850613 DDW850578:DDW850613 CUA850578:CUA850613 CKE850578:CKE850613 CAI850578:CAI850613 BQM850578:BQM850613 BGQ850578:BGQ850613 AWU850578:AWU850613 AMY850578:AMY850613 ADC850578:ADC850613 TG850578:TG850613 JK850578:JK850613 T850578:T850613 WVW785042:WVW785077 WMA785042:WMA785077 WCE785042:WCE785077 VSI785042:VSI785077 VIM785042:VIM785077 UYQ785042:UYQ785077 UOU785042:UOU785077 UEY785042:UEY785077 TVC785042:TVC785077 TLG785042:TLG785077 TBK785042:TBK785077 SRO785042:SRO785077 SHS785042:SHS785077 RXW785042:RXW785077 ROA785042:ROA785077 REE785042:REE785077 QUI785042:QUI785077 QKM785042:QKM785077 QAQ785042:QAQ785077 PQU785042:PQU785077 PGY785042:PGY785077 OXC785042:OXC785077 ONG785042:ONG785077 ODK785042:ODK785077 NTO785042:NTO785077 NJS785042:NJS785077 MZW785042:MZW785077 MQA785042:MQA785077 MGE785042:MGE785077 LWI785042:LWI785077 LMM785042:LMM785077 LCQ785042:LCQ785077 KSU785042:KSU785077 KIY785042:KIY785077 JZC785042:JZC785077 JPG785042:JPG785077 JFK785042:JFK785077 IVO785042:IVO785077 ILS785042:ILS785077 IBW785042:IBW785077 HSA785042:HSA785077 HIE785042:HIE785077 GYI785042:GYI785077 GOM785042:GOM785077 GEQ785042:GEQ785077 FUU785042:FUU785077 FKY785042:FKY785077 FBC785042:FBC785077 ERG785042:ERG785077 EHK785042:EHK785077 DXO785042:DXO785077 DNS785042:DNS785077 DDW785042:DDW785077 CUA785042:CUA785077 CKE785042:CKE785077 CAI785042:CAI785077 BQM785042:BQM785077 BGQ785042:BGQ785077 AWU785042:AWU785077 AMY785042:AMY785077 ADC785042:ADC785077 TG785042:TG785077 JK785042:JK785077 T785042:T785077 WVW719506:WVW719541 WMA719506:WMA719541 WCE719506:WCE719541 VSI719506:VSI719541 VIM719506:VIM719541 UYQ719506:UYQ719541 UOU719506:UOU719541 UEY719506:UEY719541 TVC719506:TVC719541 TLG719506:TLG719541 TBK719506:TBK719541 SRO719506:SRO719541 SHS719506:SHS719541 RXW719506:RXW719541 ROA719506:ROA719541 REE719506:REE719541 QUI719506:QUI719541 QKM719506:QKM719541 QAQ719506:QAQ719541 PQU719506:PQU719541 PGY719506:PGY719541 OXC719506:OXC719541 ONG719506:ONG719541 ODK719506:ODK719541 NTO719506:NTO719541 NJS719506:NJS719541 MZW719506:MZW719541 MQA719506:MQA719541 MGE719506:MGE719541 LWI719506:LWI719541 LMM719506:LMM719541 LCQ719506:LCQ719541 KSU719506:KSU719541 KIY719506:KIY719541 JZC719506:JZC719541 JPG719506:JPG719541 JFK719506:JFK719541 IVO719506:IVO719541 ILS719506:ILS719541 IBW719506:IBW719541 HSA719506:HSA719541 HIE719506:HIE719541 GYI719506:GYI719541 GOM719506:GOM719541 GEQ719506:GEQ719541 FUU719506:FUU719541 FKY719506:FKY719541 FBC719506:FBC719541 ERG719506:ERG719541 EHK719506:EHK719541 DXO719506:DXO719541 DNS719506:DNS719541 DDW719506:DDW719541 CUA719506:CUA719541 CKE719506:CKE719541 CAI719506:CAI719541 BQM719506:BQM719541 BGQ719506:BGQ719541 AWU719506:AWU719541 AMY719506:AMY719541 ADC719506:ADC719541 TG719506:TG719541 JK719506:JK719541 T719506:T719541 WVW653970:WVW654005 WMA653970:WMA654005 WCE653970:WCE654005 VSI653970:VSI654005 VIM653970:VIM654005 UYQ653970:UYQ654005 UOU653970:UOU654005 UEY653970:UEY654005 TVC653970:TVC654005 TLG653970:TLG654005 TBK653970:TBK654005 SRO653970:SRO654005 SHS653970:SHS654005 RXW653970:RXW654005 ROA653970:ROA654005 REE653970:REE654005 QUI653970:QUI654005 QKM653970:QKM654005 QAQ653970:QAQ654005 PQU653970:PQU654005 PGY653970:PGY654005 OXC653970:OXC654005 ONG653970:ONG654005 ODK653970:ODK654005 NTO653970:NTO654005 NJS653970:NJS654005 MZW653970:MZW654005 MQA653970:MQA654005 MGE653970:MGE654005 LWI653970:LWI654005 LMM653970:LMM654005 LCQ653970:LCQ654005 KSU653970:KSU654005 KIY653970:KIY654005 JZC653970:JZC654005 JPG653970:JPG654005 JFK653970:JFK654005 IVO653970:IVO654005 ILS653970:ILS654005 IBW653970:IBW654005 HSA653970:HSA654005 HIE653970:HIE654005 GYI653970:GYI654005 GOM653970:GOM654005 GEQ653970:GEQ654005 FUU653970:FUU654005 FKY653970:FKY654005 FBC653970:FBC654005 ERG653970:ERG654005 EHK653970:EHK654005 DXO653970:DXO654005 DNS653970:DNS654005 DDW653970:DDW654005 CUA653970:CUA654005 CKE653970:CKE654005 CAI653970:CAI654005 BQM653970:BQM654005 BGQ653970:BGQ654005 AWU653970:AWU654005 AMY653970:AMY654005 ADC653970:ADC654005 TG653970:TG654005 JK653970:JK654005 T653970:T654005 WVW588434:WVW588469 WMA588434:WMA588469 WCE588434:WCE588469 VSI588434:VSI588469 VIM588434:VIM588469 UYQ588434:UYQ588469 UOU588434:UOU588469 UEY588434:UEY588469 TVC588434:TVC588469 TLG588434:TLG588469 TBK588434:TBK588469 SRO588434:SRO588469 SHS588434:SHS588469 RXW588434:RXW588469 ROA588434:ROA588469 REE588434:REE588469 QUI588434:QUI588469 QKM588434:QKM588469 QAQ588434:QAQ588469 PQU588434:PQU588469 PGY588434:PGY588469 OXC588434:OXC588469 ONG588434:ONG588469 ODK588434:ODK588469 NTO588434:NTO588469 NJS588434:NJS588469 MZW588434:MZW588469 MQA588434:MQA588469 MGE588434:MGE588469 LWI588434:LWI588469 LMM588434:LMM588469 LCQ588434:LCQ588469 KSU588434:KSU588469 KIY588434:KIY588469 JZC588434:JZC588469 JPG588434:JPG588469 JFK588434:JFK588469 IVO588434:IVO588469 ILS588434:ILS588469 IBW588434:IBW588469 HSA588434:HSA588469 HIE588434:HIE588469 GYI588434:GYI588469 GOM588434:GOM588469 GEQ588434:GEQ588469 FUU588434:FUU588469 FKY588434:FKY588469 FBC588434:FBC588469 ERG588434:ERG588469 EHK588434:EHK588469 DXO588434:DXO588469 DNS588434:DNS588469 DDW588434:DDW588469 CUA588434:CUA588469 CKE588434:CKE588469 CAI588434:CAI588469 BQM588434:BQM588469 BGQ588434:BGQ588469 AWU588434:AWU588469 AMY588434:AMY588469 ADC588434:ADC588469 TG588434:TG588469 JK588434:JK588469 T588434:T588469 WVW522898:WVW522933 WMA522898:WMA522933 WCE522898:WCE522933 VSI522898:VSI522933 VIM522898:VIM522933 UYQ522898:UYQ522933 UOU522898:UOU522933 UEY522898:UEY522933 TVC522898:TVC522933 TLG522898:TLG522933 TBK522898:TBK522933 SRO522898:SRO522933 SHS522898:SHS522933 RXW522898:RXW522933 ROA522898:ROA522933 REE522898:REE522933 QUI522898:QUI522933 QKM522898:QKM522933 QAQ522898:QAQ522933 PQU522898:PQU522933 PGY522898:PGY522933 OXC522898:OXC522933 ONG522898:ONG522933 ODK522898:ODK522933 NTO522898:NTO522933 NJS522898:NJS522933 MZW522898:MZW522933 MQA522898:MQA522933 MGE522898:MGE522933 LWI522898:LWI522933 LMM522898:LMM522933 LCQ522898:LCQ522933 KSU522898:KSU522933 KIY522898:KIY522933 JZC522898:JZC522933 JPG522898:JPG522933 JFK522898:JFK522933 IVO522898:IVO522933 ILS522898:ILS522933 IBW522898:IBW522933 HSA522898:HSA522933 HIE522898:HIE522933 GYI522898:GYI522933 GOM522898:GOM522933 GEQ522898:GEQ522933 FUU522898:FUU522933 FKY522898:FKY522933 FBC522898:FBC522933 ERG522898:ERG522933 EHK522898:EHK522933 DXO522898:DXO522933 DNS522898:DNS522933 DDW522898:DDW522933 CUA522898:CUA522933 CKE522898:CKE522933 CAI522898:CAI522933 BQM522898:BQM522933 BGQ522898:BGQ522933 AWU522898:AWU522933 AMY522898:AMY522933 ADC522898:ADC522933 TG522898:TG522933 JK522898:JK522933 T522898:T522933 WVW457362:WVW457397 WMA457362:WMA457397 WCE457362:WCE457397 VSI457362:VSI457397 VIM457362:VIM457397 UYQ457362:UYQ457397 UOU457362:UOU457397 UEY457362:UEY457397 TVC457362:TVC457397 TLG457362:TLG457397 TBK457362:TBK457397 SRO457362:SRO457397 SHS457362:SHS457397 RXW457362:RXW457397 ROA457362:ROA457397 REE457362:REE457397 QUI457362:QUI457397 QKM457362:QKM457397 QAQ457362:QAQ457397 PQU457362:PQU457397 PGY457362:PGY457397 OXC457362:OXC457397 ONG457362:ONG457397 ODK457362:ODK457397 NTO457362:NTO457397 NJS457362:NJS457397 MZW457362:MZW457397 MQA457362:MQA457397 MGE457362:MGE457397 LWI457362:LWI457397 LMM457362:LMM457397 LCQ457362:LCQ457397 KSU457362:KSU457397 KIY457362:KIY457397 JZC457362:JZC457397 JPG457362:JPG457397 JFK457362:JFK457397 IVO457362:IVO457397 ILS457362:ILS457397 IBW457362:IBW457397 HSA457362:HSA457397 HIE457362:HIE457397 GYI457362:GYI457397 GOM457362:GOM457397 GEQ457362:GEQ457397 FUU457362:FUU457397 FKY457362:FKY457397 FBC457362:FBC457397 ERG457362:ERG457397 EHK457362:EHK457397 DXO457362:DXO457397 DNS457362:DNS457397 DDW457362:DDW457397 CUA457362:CUA457397 CKE457362:CKE457397 CAI457362:CAI457397 BQM457362:BQM457397 BGQ457362:BGQ457397 AWU457362:AWU457397 AMY457362:AMY457397 ADC457362:ADC457397 TG457362:TG457397 JK457362:JK457397 T457362:T457397 WVW391826:WVW391861 WMA391826:WMA391861 WCE391826:WCE391861 VSI391826:VSI391861 VIM391826:VIM391861 UYQ391826:UYQ391861 UOU391826:UOU391861 UEY391826:UEY391861 TVC391826:TVC391861 TLG391826:TLG391861 TBK391826:TBK391861 SRO391826:SRO391861 SHS391826:SHS391861 RXW391826:RXW391861 ROA391826:ROA391861 REE391826:REE391861 QUI391826:QUI391861 QKM391826:QKM391861 QAQ391826:QAQ391861 PQU391826:PQU391861 PGY391826:PGY391861 OXC391826:OXC391861 ONG391826:ONG391861 ODK391826:ODK391861 NTO391826:NTO391861 NJS391826:NJS391861 MZW391826:MZW391861 MQA391826:MQA391861 MGE391826:MGE391861 LWI391826:LWI391861 LMM391826:LMM391861 LCQ391826:LCQ391861 KSU391826:KSU391861 KIY391826:KIY391861 JZC391826:JZC391861 JPG391826:JPG391861 JFK391826:JFK391861 IVO391826:IVO391861 ILS391826:ILS391861 IBW391826:IBW391861 HSA391826:HSA391861 HIE391826:HIE391861 GYI391826:GYI391861 GOM391826:GOM391861 GEQ391826:GEQ391861 FUU391826:FUU391861 FKY391826:FKY391861 FBC391826:FBC391861 ERG391826:ERG391861 EHK391826:EHK391861 DXO391826:DXO391861 DNS391826:DNS391861 DDW391826:DDW391861 CUA391826:CUA391861 CKE391826:CKE391861 CAI391826:CAI391861 BQM391826:BQM391861 BGQ391826:BGQ391861 AWU391826:AWU391861 AMY391826:AMY391861 ADC391826:ADC391861 TG391826:TG391861 JK391826:JK391861 T391826:T391861 WVW326290:WVW326325 WMA326290:WMA326325 WCE326290:WCE326325 VSI326290:VSI326325 VIM326290:VIM326325 UYQ326290:UYQ326325 UOU326290:UOU326325 UEY326290:UEY326325 TVC326290:TVC326325 TLG326290:TLG326325 TBK326290:TBK326325 SRO326290:SRO326325 SHS326290:SHS326325 RXW326290:RXW326325 ROA326290:ROA326325 REE326290:REE326325 QUI326290:QUI326325 QKM326290:QKM326325 QAQ326290:QAQ326325 PQU326290:PQU326325 PGY326290:PGY326325 OXC326290:OXC326325 ONG326290:ONG326325 ODK326290:ODK326325 NTO326290:NTO326325 NJS326290:NJS326325 MZW326290:MZW326325 MQA326290:MQA326325 MGE326290:MGE326325 LWI326290:LWI326325 LMM326290:LMM326325 LCQ326290:LCQ326325 KSU326290:KSU326325 KIY326290:KIY326325 JZC326290:JZC326325 JPG326290:JPG326325 JFK326290:JFK326325 IVO326290:IVO326325 ILS326290:ILS326325 IBW326290:IBW326325 HSA326290:HSA326325 HIE326290:HIE326325 GYI326290:GYI326325 GOM326290:GOM326325 GEQ326290:GEQ326325 FUU326290:FUU326325 FKY326290:FKY326325 FBC326290:FBC326325 ERG326290:ERG326325 EHK326290:EHK326325 DXO326290:DXO326325 DNS326290:DNS326325 DDW326290:DDW326325 CUA326290:CUA326325 CKE326290:CKE326325 CAI326290:CAI326325 BQM326290:BQM326325 BGQ326290:BGQ326325 AWU326290:AWU326325 AMY326290:AMY326325 ADC326290:ADC326325 TG326290:TG326325 JK326290:JK326325 T326290:T326325 WVW260754:WVW260789 WMA260754:WMA260789 WCE260754:WCE260789 VSI260754:VSI260789 VIM260754:VIM260789 UYQ260754:UYQ260789 UOU260754:UOU260789 UEY260754:UEY260789 TVC260754:TVC260789 TLG260754:TLG260789 TBK260754:TBK260789 SRO260754:SRO260789 SHS260754:SHS260789 RXW260754:RXW260789 ROA260754:ROA260789 REE260754:REE260789 QUI260754:QUI260789 QKM260754:QKM260789 QAQ260754:QAQ260789 PQU260754:PQU260789 PGY260754:PGY260789 OXC260754:OXC260789 ONG260754:ONG260789 ODK260754:ODK260789 NTO260754:NTO260789 NJS260754:NJS260789 MZW260754:MZW260789 MQA260754:MQA260789 MGE260754:MGE260789 LWI260754:LWI260789 LMM260754:LMM260789 LCQ260754:LCQ260789 KSU260754:KSU260789 KIY260754:KIY260789 JZC260754:JZC260789 JPG260754:JPG260789 JFK260754:JFK260789 IVO260754:IVO260789 ILS260754:ILS260789 IBW260754:IBW260789 HSA260754:HSA260789 HIE260754:HIE260789 GYI260754:GYI260789 GOM260754:GOM260789 GEQ260754:GEQ260789 FUU260754:FUU260789 FKY260754:FKY260789 FBC260754:FBC260789 ERG260754:ERG260789 EHK260754:EHK260789 DXO260754:DXO260789 DNS260754:DNS260789 DDW260754:DDW260789 CUA260754:CUA260789 CKE260754:CKE260789 CAI260754:CAI260789 BQM260754:BQM260789 BGQ260754:BGQ260789 AWU260754:AWU260789 AMY260754:AMY260789 ADC260754:ADC260789 TG260754:TG260789 JK260754:JK260789 T260754:T260789 WVW195218:WVW195253 WMA195218:WMA195253 WCE195218:WCE195253 VSI195218:VSI195253 VIM195218:VIM195253 UYQ195218:UYQ195253 UOU195218:UOU195253 UEY195218:UEY195253 TVC195218:TVC195253 TLG195218:TLG195253 TBK195218:TBK195253 SRO195218:SRO195253 SHS195218:SHS195253 RXW195218:RXW195253 ROA195218:ROA195253 REE195218:REE195253 QUI195218:QUI195253 QKM195218:QKM195253 QAQ195218:QAQ195253 PQU195218:PQU195253 PGY195218:PGY195253 OXC195218:OXC195253 ONG195218:ONG195253 ODK195218:ODK195253 NTO195218:NTO195253 NJS195218:NJS195253 MZW195218:MZW195253 MQA195218:MQA195253 MGE195218:MGE195253 LWI195218:LWI195253 LMM195218:LMM195253 LCQ195218:LCQ195253 KSU195218:KSU195253 KIY195218:KIY195253 JZC195218:JZC195253 JPG195218:JPG195253 JFK195218:JFK195253 IVO195218:IVO195253 ILS195218:ILS195253 IBW195218:IBW195253 HSA195218:HSA195253 HIE195218:HIE195253 GYI195218:GYI195253 GOM195218:GOM195253 GEQ195218:GEQ195253 FUU195218:FUU195253 FKY195218:FKY195253 FBC195218:FBC195253 ERG195218:ERG195253 EHK195218:EHK195253 DXO195218:DXO195253 DNS195218:DNS195253 DDW195218:DDW195253 CUA195218:CUA195253 CKE195218:CKE195253 CAI195218:CAI195253 BQM195218:BQM195253 BGQ195218:BGQ195253 AWU195218:AWU195253 AMY195218:AMY195253 ADC195218:ADC195253 TG195218:TG195253 JK195218:JK195253 T195218:T195253 WVW129682:WVW129717 WMA129682:WMA129717 WCE129682:WCE129717 VSI129682:VSI129717 VIM129682:VIM129717 UYQ129682:UYQ129717 UOU129682:UOU129717 UEY129682:UEY129717 TVC129682:TVC129717 TLG129682:TLG129717 TBK129682:TBK129717 SRO129682:SRO129717 SHS129682:SHS129717 RXW129682:RXW129717 ROA129682:ROA129717 REE129682:REE129717 QUI129682:QUI129717 QKM129682:QKM129717 QAQ129682:QAQ129717 PQU129682:PQU129717 PGY129682:PGY129717 OXC129682:OXC129717 ONG129682:ONG129717 ODK129682:ODK129717 NTO129682:NTO129717 NJS129682:NJS129717 MZW129682:MZW129717 MQA129682:MQA129717 MGE129682:MGE129717 LWI129682:LWI129717 LMM129682:LMM129717 LCQ129682:LCQ129717 KSU129682:KSU129717 KIY129682:KIY129717 JZC129682:JZC129717 JPG129682:JPG129717 JFK129682:JFK129717 IVO129682:IVO129717 ILS129682:ILS129717 IBW129682:IBW129717 HSA129682:HSA129717 HIE129682:HIE129717 GYI129682:GYI129717 GOM129682:GOM129717 GEQ129682:GEQ129717 FUU129682:FUU129717 FKY129682:FKY129717 FBC129682:FBC129717 ERG129682:ERG129717 EHK129682:EHK129717 DXO129682:DXO129717 DNS129682:DNS129717 DDW129682:DDW129717 CUA129682:CUA129717 CKE129682:CKE129717 CAI129682:CAI129717 BQM129682:BQM129717 BGQ129682:BGQ129717 AWU129682:AWU129717 AMY129682:AMY129717 ADC129682:ADC129717 TG129682:TG129717 JK129682:JK129717 T129682:T129717 WVW64146:WVW64181 WMA64146:WMA64181 WCE64146:WCE64181 VSI64146:VSI64181 VIM64146:VIM64181 UYQ64146:UYQ64181 UOU64146:UOU64181 UEY64146:UEY64181 TVC64146:TVC64181 TLG64146:TLG64181 TBK64146:TBK64181 SRO64146:SRO64181 SHS64146:SHS64181 RXW64146:RXW64181 ROA64146:ROA64181 REE64146:REE64181 QUI64146:QUI64181 QKM64146:QKM64181 QAQ64146:QAQ64181 PQU64146:PQU64181 PGY64146:PGY64181 OXC64146:OXC64181 ONG64146:ONG64181 ODK64146:ODK64181 NTO64146:NTO64181 NJS64146:NJS64181 MZW64146:MZW64181 MQA64146:MQA64181 MGE64146:MGE64181 LWI64146:LWI64181 LMM64146:LMM64181 LCQ64146:LCQ64181 KSU64146:KSU64181 KIY64146:KIY64181 JZC64146:JZC64181 JPG64146:JPG64181 JFK64146:JFK64181 IVO64146:IVO64181 ILS64146:ILS64181 IBW64146:IBW64181 HSA64146:HSA64181 HIE64146:HIE64181 GYI64146:GYI64181 GOM64146:GOM64181 GEQ64146:GEQ64181 FUU64146:FUU64181 FKY64146:FKY64181 FBC64146:FBC64181 ERG64146:ERG64181 EHK64146:EHK64181 DXO64146:DXO64181 DNS64146:DNS64181 DDW64146:DDW64181 CUA64146:CUA64181 CKE64146:CKE64181 CAI64146:CAI64181 BQM64146:BQM64181 BGQ64146:BGQ64181 AWU64146:AWU64181 AMY64146:AMY64181 ADC64146:ADC64181 TG64146:TG64181 JK64146:JK64181 T64146:T64181 WLI981650:WLI981685 WBM981650:WBM981685 VRQ981650:VRQ981685 T10:T71" xr:uid="{00000000-0002-0000-0000-000000000000}">
      <formula1>$CZ$10:$CZ$33</formula1>
    </dataValidation>
    <dataValidation type="list" allowBlank="1" showInputMessage="1" showErrorMessage="1" sqref="WWB981650:WWB981685 JP64146:JP64181 TL64146:TL64181 ADH64146:ADH64181 AND64146:AND64181 AWZ64146:AWZ64181 BGV64146:BGV64181 BQR64146:BQR64181 CAN64146:CAN64181 CKJ64146:CKJ64181 CUF64146:CUF64181 DEB64146:DEB64181 DNX64146:DNX64181 DXT64146:DXT64181 EHP64146:EHP64181 ERL64146:ERL64181 FBH64146:FBH64181 FLD64146:FLD64181 FUZ64146:FUZ64181 GEV64146:GEV64181 GOR64146:GOR64181 GYN64146:GYN64181 HIJ64146:HIJ64181 HSF64146:HSF64181 ICB64146:ICB64181 ILX64146:ILX64181 IVT64146:IVT64181 JFP64146:JFP64181 JPL64146:JPL64181 JZH64146:JZH64181 KJD64146:KJD64181 KSZ64146:KSZ64181 LCV64146:LCV64181 LMR64146:LMR64181 LWN64146:LWN64181 MGJ64146:MGJ64181 MQF64146:MQF64181 NAB64146:NAB64181 NJX64146:NJX64181 NTT64146:NTT64181 ODP64146:ODP64181 ONL64146:ONL64181 OXH64146:OXH64181 PHD64146:PHD64181 PQZ64146:PQZ64181 QAV64146:QAV64181 QKR64146:QKR64181 QUN64146:QUN64181 REJ64146:REJ64181 ROF64146:ROF64181 RYB64146:RYB64181 SHX64146:SHX64181 SRT64146:SRT64181 TBP64146:TBP64181 TLL64146:TLL64181 TVH64146:TVH64181 UFD64146:UFD64181 UOZ64146:UOZ64181 UYV64146:UYV64181 VIR64146:VIR64181 VSN64146:VSN64181 WCJ64146:WCJ64181 WMF64146:WMF64181 WWB64146:WWB64181 JP129682:JP129717 TL129682:TL129717 ADH129682:ADH129717 AND129682:AND129717 AWZ129682:AWZ129717 BGV129682:BGV129717 BQR129682:BQR129717 CAN129682:CAN129717 CKJ129682:CKJ129717 CUF129682:CUF129717 DEB129682:DEB129717 DNX129682:DNX129717 DXT129682:DXT129717 EHP129682:EHP129717 ERL129682:ERL129717 FBH129682:FBH129717 FLD129682:FLD129717 FUZ129682:FUZ129717 GEV129682:GEV129717 GOR129682:GOR129717 GYN129682:GYN129717 HIJ129682:HIJ129717 HSF129682:HSF129717 ICB129682:ICB129717 ILX129682:ILX129717 IVT129682:IVT129717 JFP129682:JFP129717 JPL129682:JPL129717 JZH129682:JZH129717 KJD129682:KJD129717 KSZ129682:KSZ129717 LCV129682:LCV129717 LMR129682:LMR129717 LWN129682:LWN129717 MGJ129682:MGJ129717 MQF129682:MQF129717 NAB129682:NAB129717 NJX129682:NJX129717 NTT129682:NTT129717 ODP129682:ODP129717 ONL129682:ONL129717 OXH129682:OXH129717 PHD129682:PHD129717 PQZ129682:PQZ129717 QAV129682:QAV129717 QKR129682:QKR129717 QUN129682:QUN129717 REJ129682:REJ129717 ROF129682:ROF129717 RYB129682:RYB129717 SHX129682:SHX129717 SRT129682:SRT129717 TBP129682:TBP129717 TLL129682:TLL129717 TVH129682:TVH129717 UFD129682:UFD129717 UOZ129682:UOZ129717 UYV129682:UYV129717 VIR129682:VIR129717 VSN129682:VSN129717 WCJ129682:WCJ129717 WMF129682:WMF129717 WWB129682:WWB129717 JP195218:JP195253 TL195218:TL195253 ADH195218:ADH195253 AND195218:AND195253 AWZ195218:AWZ195253 BGV195218:BGV195253 BQR195218:BQR195253 CAN195218:CAN195253 CKJ195218:CKJ195253 CUF195218:CUF195253 DEB195218:DEB195253 DNX195218:DNX195253 DXT195218:DXT195253 EHP195218:EHP195253 ERL195218:ERL195253 FBH195218:FBH195253 FLD195218:FLD195253 FUZ195218:FUZ195253 GEV195218:GEV195253 GOR195218:GOR195253 GYN195218:GYN195253 HIJ195218:HIJ195253 HSF195218:HSF195253 ICB195218:ICB195253 ILX195218:ILX195253 IVT195218:IVT195253 JFP195218:JFP195253 JPL195218:JPL195253 JZH195218:JZH195253 KJD195218:KJD195253 KSZ195218:KSZ195253 LCV195218:LCV195253 LMR195218:LMR195253 LWN195218:LWN195253 MGJ195218:MGJ195253 MQF195218:MQF195253 NAB195218:NAB195253 NJX195218:NJX195253 NTT195218:NTT195253 ODP195218:ODP195253 ONL195218:ONL195253 OXH195218:OXH195253 PHD195218:PHD195253 PQZ195218:PQZ195253 QAV195218:QAV195253 QKR195218:QKR195253 QUN195218:QUN195253 REJ195218:REJ195253 ROF195218:ROF195253 RYB195218:RYB195253 SHX195218:SHX195253 SRT195218:SRT195253 TBP195218:TBP195253 TLL195218:TLL195253 TVH195218:TVH195253 UFD195218:UFD195253 UOZ195218:UOZ195253 UYV195218:UYV195253 VIR195218:VIR195253 VSN195218:VSN195253 WCJ195218:WCJ195253 WMF195218:WMF195253 WWB195218:WWB195253 JP260754:JP260789 TL260754:TL260789 ADH260754:ADH260789 AND260754:AND260789 AWZ260754:AWZ260789 BGV260754:BGV260789 BQR260754:BQR260789 CAN260754:CAN260789 CKJ260754:CKJ260789 CUF260754:CUF260789 DEB260754:DEB260789 DNX260754:DNX260789 DXT260754:DXT260789 EHP260754:EHP260789 ERL260754:ERL260789 FBH260754:FBH260789 FLD260754:FLD260789 FUZ260754:FUZ260789 GEV260754:GEV260789 GOR260754:GOR260789 GYN260754:GYN260789 HIJ260754:HIJ260789 HSF260754:HSF260789 ICB260754:ICB260789 ILX260754:ILX260789 IVT260754:IVT260789 JFP260754:JFP260789 JPL260754:JPL260789 JZH260754:JZH260789 KJD260754:KJD260789 KSZ260754:KSZ260789 LCV260754:LCV260789 LMR260754:LMR260789 LWN260754:LWN260789 MGJ260754:MGJ260789 MQF260754:MQF260789 NAB260754:NAB260789 NJX260754:NJX260789 NTT260754:NTT260789 ODP260754:ODP260789 ONL260754:ONL260789 OXH260754:OXH260789 PHD260754:PHD260789 PQZ260754:PQZ260789 QAV260754:QAV260789 QKR260754:QKR260789 QUN260754:QUN260789 REJ260754:REJ260789 ROF260754:ROF260789 RYB260754:RYB260789 SHX260754:SHX260789 SRT260754:SRT260789 TBP260754:TBP260789 TLL260754:TLL260789 TVH260754:TVH260789 UFD260754:UFD260789 UOZ260754:UOZ260789 UYV260754:UYV260789 VIR260754:VIR260789 VSN260754:VSN260789 WCJ260754:WCJ260789 WMF260754:WMF260789 WWB260754:WWB260789 JP326290:JP326325 TL326290:TL326325 ADH326290:ADH326325 AND326290:AND326325 AWZ326290:AWZ326325 BGV326290:BGV326325 BQR326290:BQR326325 CAN326290:CAN326325 CKJ326290:CKJ326325 CUF326290:CUF326325 DEB326290:DEB326325 DNX326290:DNX326325 DXT326290:DXT326325 EHP326290:EHP326325 ERL326290:ERL326325 FBH326290:FBH326325 FLD326290:FLD326325 FUZ326290:FUZ326325 GEV326290:GEV326325 GOR326290:GOR326325 GYN326290:GYN326325 HIJ326290:HIJ326325 HSF326290:HSF326325 ICB326290:ICB326325 ILX326290:ILX326325 IVT326290:IVT326325 JFP326290:JFP326325 JPL326290:JPL326325 JZH326290:JZH326325 KJD326290:KJD326325 KSZ326290:KSZ326325 LCV326290:LCV326325 LMR326290:LMR326325 LWN326290:LWN326325 MGJ326290:MGJ326325 MQF326290:MQF326325 NAB326290:NAB326325 NJX326290:NJX326325 NTT326290:NTT326325 ODP326290:ODP326325 ONL326290:ONL326325 OXH326290:OXH326325 PHD326290:PHD326325 PQZ326290:PQZ326325 QAV326290:QAV326325 QKR326290:QKR326325 QUN326290:QUN326325 REJ326290:REJ326325 ROF326290:ROF326325 RYB326290:RYB326325 SHX326290:SHX326325 SRT326290:SRT326325 TBP326290:TBP326325 TLL326290:TLL326325 TVH326290:TVH326325 UFD326290:UFD326325 UOZ326290:UOZ326325 UYV326290:UYV326325 VIR326290:VIR326325 VSN326290:VSN326325 WCJ326290:WCJ326325 WMF326290:WMF326325 WWB326290:WWB326325 JP391826:JP391861 TL391826:TL391861 ADH391826:ADH391861 AND391826:AND391861 AWZ391826:AWZ391861 BGV391826:BGV391861 BQR391826:BQR391861 CAN391826:CAN391861 CKJ391826:CKJ391861 CUF391826:CUF391861 DEB391826:DEB391861 DNX391826:DNX391861 DXT391826:DXT391861 EHP391826:EHP391861 ERL391826:ERL391861 FBH391826:FBH391861 FLD391826:FLD391861 FUZ391826:FUZ391861 GEV391826:GEV391861 GOR391826:GOR391861 GYN391826:GYN391861 HIJ391826:HIJ391861 HSF391826:HSF391861 ICB391826:ICB391861 ILX391826:ILX391861 IVT391826:IVT391861 JFP391826:JFP391861 JPL391826:JPL391861 JZH391826:JZH391861 KJD391826:KJD391861 KSZ391826:KSZ391861 LCV391826:LCV391861 LMR391826:LMR391861 LWN391826:LWN391861 MGJ391826:MGJ391861 MQF391826:MQF391861 NAB391826:NAB391861 NJX391826:NJX391861 NTT391826:NTT391861 ODP391826:ODP391861 ONL391826:ONL391861 OXH391826:OXH391861 PHD391826:PHD391861 PQZ391826:PQZ391861 QAV391826:QAV391861 QKR391826:QKR391861 QUN391826:QUN391861 REJ391826:REJ391861 ROF391826:ROF391861 RYB391826:RYB391861 SHX391826:SHX391861 SRT391826:SRT391861 TBP391826:TBP391861 TLL391826:TLL391861 TVH391826:TVH391861 UFD391826:UFD391861 UOZ391826:UOZ391861 UYV391826:UYV391861 VIR391826:VIR391861 VSN391826:VSN391861 WCJ391826:WCJ391861 WMF391826:WMF391861 WWB391826:WWB391861 JP457362:JP457397 TL457362:TL457397 ADH457362:ADH457397 AND457362:AND457397 AWZ457362:AWZ457397 BGV457362:BGV457397 BQR457362:BQR457397 CAN457362:CAN457397 CKJ457362:CKJ457397 CUF457362:CUF457397 DEB457362:DEB457397 DNX457362:DNX457397 DXT457362:DXT457397 EHP457362:EHP457397 ERL457362:ERL457397 FBH457362:FBH457397 FLD457362:FLD457397 FUZ457362:FUZ457397 GEV457362:GEV457397 GOR457362:GOR457397 GYN457362:GYN457397 HIJ457362:HIJ457397 HSF457362:HSF457397 ICB457362:ICB457397 ILX457362:ILX457397 IVT457362:IVT457397 JFP457362:JFP457397 JPL457362:JPL457397 JZH457362:JZH457397 KJD457362:KJD457397 KSZ457362:KSZ457397 LCV457362:LCV457397 LMR457362:LMR457397 LWN457362:LWN457397 MGJ457362:MGJ457397 MQF457362:MQF457397 NAB457362:NAB457397 NJX457362:NJX457397 NTT457362:NTT457397 ODP457362:ODP457397 ONL457362:ONL457397 OXH457362:OXH457397 PHD457362:PHD457397 PQZ457362:PQZ457397 QAV457362:QAV457397 QKR457362:QKR457397 QUN457362:QUN457397 REJ457362:REJ457397 ROF457362:ROF457397 RYB457362:RYB457397 SHX457362:SHX457397 SRT457362:SRT457397 TBP457362:TBP457397 TLL457362:TLL457397 TVH457362:TVH457397 UFD457362:UFD457397 UOZ457362:UOZ457397 UYV457362:UYV457397 VIR457362:VIR457397 VSN457362:VSN457397 WCJ457362:WCJ457397 WMF457362:WMF457397 WWB457362:WWB457397 JP522898:JP522933 TL522898:TL522933 ADH522898:ADH522933 AND522898:AND522933 AWZ522898:AWZ522933 BGV522898:BGV522933 BQR522898:BQR522933 CAN522898:CAN522933 CKJ522898:CKJ522933 CUF522898:CUF522933 DEB522898:DEB522933 DNX522898:DNX522933 DXT522898:DXT522933 EHP522898:EHP522933 ERL522898:ERL522933 FBH522898:FBH522933 FLD522898:FLD522933 FUZ522898:FUZ522933 GEV522898:GEV522933 GOR522898:GOR522933 GYN522898:GYN522933 HIJ522898:HIJ522933 HSF522898:HSF522933 ICB522898:ICB522933 ILX522898:ILX522933 IVT522898:IVT522933 JFP522898:JFP522933 JPL522898:JPL522933 JZH522898:JZH522933 KJD522898:KJD522933 KSZ522898:KSZ522933 LCV522898:LCV522933 LMR522898:LMR522933 LWN522898:LWN522933 MGJ522898:MGJ522933 MQF522898:MQF522933 NAB522898:NAB522933 NJX522898:NJX522933 NTT522898:NTT522933 ODP522898:ODP522933 ONL522898:ONL522933 OXH522898:OXH522933 PHD522898:PHD522933 PQZ522898:PQZ522933 QAV522898:QAV522933 QKR522898:QKR522933 QUN522898:QUN522933 REJ522898:REJ522933 ROF522898:ROF522933 RYB522898:RYB522933 SHX522898:SHX522933 SRT522898:SRT522933 TBP522898:TBP522933 TLL522898:TLL522933 TVH522898:TVH522933 UFD522898:UFD522933 UOZ522898:UOZ522933 UYV522898:UYV522933 VIR522898:VIR522933 VSN522898:VSN522933 WCJ522898:WCJ522933 WMF522898:WMF522933 WWB522898:WWB522933 JP588434:JP588469 TL588434:TL588469 ADH588434:ADH588469 AND588434:AND588469 AWZ588434:AWZ588469 BGV588434:BGV588469 BQR588434:BQR588469 CAN588434:CAN588469 CKJ588434:CKJ588469 CUF588434:CUF588469 DEB588434:DEB588469 DNX588434:DNX588469 DXT588434:DXT588469 EHP588434:EHP588469 ERL588434:ERL588469 FBH588434:FBH588469 FLD588434:FLD588469 FUZ588434:FUZ588469 GEV588434:GEV588469 GOR588434:GOR588469 GYN588434:GYN588469 HIJ588434:HIJ588469 HSF588434:HSF588469 ICB588434:ICB588469 ILX588434:ILX588469 IVT588434:IVT588469 JFP588434:JFP588469 JPL588434:JPL588469 JZH588434:JZH588469 KJD588434:KJD588469 KSZ588434:KSZ588469 LCV588434:LCV588469 LMR588434:LMR588469 LWN588434:LWN588469 MGJ588434:MGJ588469 MQF588434:MQF588469 NAB588434:NAB588469 NJX588434:NJX588469 NTT588434:NTT588469 ODP588434:ODP588469 ONL588434:ONL588469 OXH588434:OXH588469 PHD588434:PHD588469 PQZ588434:PQZ588469 QAV588434:QAV588469 QKR588434:QKR588469 QUN588434:QUN588469 REJ588434:REJ588469 ROF588434:ROF588469 RYB588434:RYB588469 SHX588434:SHX588469 SRT588434:SRT588469 TBP588434:TBP588469 TLL588434:TLL588469 TVH588434:TVH588469 UFD588434:UFD588469 UOZ588434:UOZ588469 UYV588434:UYV588469 VIR588434:VIR588469 VSN588434:VSN588469 WCJ588434:WCJ588469 WMF588434:WMF588469 WWB588434:WWB588469 JP653970:JP654005 TL653970:TL654005 ADH653970:ADH654005 AND653970:AND654005 AWZ653970:AWZ654005 BGV653970:BGV654005 BQR653970:BQR654005 CAN653970:CAN654005 CKJ653970:CKJ654005 CUF653970:CUF654005 DEB653970:DEB654005 DNX653970:DNX654005 DXT653970:DXT654005 EHP653970:EHP654005 ERL653970:ERL654005 FBH653970:FBH654005 FLD653970:FLD654005 FUZ653970:FUZ654005 GEV653970:GEV654005 GOR653970:GOR654005 GYN653970:GYN654005 HIJ653970:HIJ654005 HSF653970:HSF654005 ICB653970:ICB654005 ILX653970:ILX654005 IVT653970:IVT654005 JFP653970:JFP654005 JPL653970:JPL654005 JZH653970:JZH654005 KJD653970:KJD654005 KSZ653970:KSZ654005 LCV653970:LCV654005 LMR653970:LMR654005 LWN653970:LWN654005 MGJ653970:MGJ654005 MQF653970:MQF654005 NAB653970:NAB654005 NJX653970:NJX654005 NTT653970:NTT654005 ODP653970:ODP654005 ONL653970:ONL654005 OXH653970:OXH654005 PHD653970:PHD654005 PQZ653970:PQZ654005 QAV653970:QAV654005 QKR653970:QKR654005 QUN653970:QUN654005 REJ653970:REJ654005 ROF653970:ROF654005 RYB653970:RYB654005 SHX653970:SHX654005 SRT653970:SRT654005 TBP653970:TBP654005 TLL653970:TLL654005 TVH653970:TVH654005 UFD653970:UFD654005 UOZ653970:UOZ654005 UYV653970:UYV654005 VIR653970:VIR654005 VSN653970:VSN654005 WCJ653970:WCJ654005 WMF653970:WMF654005 WWB653970:WWB654005 JP719506:JP719541 TL719506:TL719541 ADH719506:ADH719541 AND719506:AND719541 AWZ719506:AWZ719541 BGV719506:BGV719541 BQR719506:BQR719541 CAN719506:CAN719541 CKJ719506:CKJ719541 CUF719506:CUF719541 DEB719506:DEB719541 DNX719506:DNX719541 DXT719506:DXT719541 EHP719506:EHP719541 ERL719506:ERL719541 FBH719506:FBH719541 FLD719506:FLD719541 FUZ719506:FUZ719541 GEV719506:GEV719541 GOR719506:GOR719541 GYN719506:GYN719541 HIJ719506:HIJ719541 HSF719506:HSF719541 ICB719506:ICB719541 ILX719506:ILX719541 IVT719506:IVT719541 JFP719506:JFP719541 JPL719506:JPL719541 JZH719506:JZH719541 KJD719506:KJD719541 KSZ719506:KSZ719541 LCV719506:LCV719541 LMR719506:LMR719541 LWN719506:LWN719541 MGJ719506:MGJ719541 MQF719506:MQF719541 NAB719506:NAB719541 NJX719506:NJX719541 NTT719506:NTT719541 ODP719506:ODP719541 ONL719506:ONL719541 OXH719506:OXH719541 PHD719506:PHD719541 PQZ719506:PQZ719541 QAV719506:QAV719541 QKR719506:QKR719541 QUN719506:QUN719541 REJ719506:REJ719541 ROF719506:ROF719541 RYB719506:RYB719541 SHX719506:SHX719541 SRT719506:SRT719541 TBP719506:TBP719541 TLL719506:TLL719541 TVH719506:TVH719541 UFD719506:UFD719541 UOZ719506:UOZ719541 UYV719506:UYV719541 VIR719506:VIR719541 VSN719506:VSN719541 WCJ719506:WCJ719541 WMF719506:WMF719541 WWB719506:WWB719541 JP785042:JP785077 TL785042:TL785077 ADH785042:ADH785077 AND785042:AND785077 AWZ785042:AWZ785077 BGV785042:BGV785077 BQR785042:BQR785077 CAN785042:CAN785077 CKJ785042:CKJ785077 CUF785042:CUF785077 DEB785042:DEB785077 DNX785042:DNX785077 DXT785042:DXT785077 EHP785042:EHP785077 ERL785042:ERL785077 FBH785042:FBH785077 FLD785042:FLD785077 FUZ785042:FUZ785077 GEV785042:GEV785077 GOR785042:GOR785077 GYN785042:GYN785077 HIJ785042:HIJ785077 HSF785042:HSF785077 ICB785042:ICB785077 ILX785042:ILX785077 IVT785042:IVT785077 JFP785042:JFP785077 JPL785042:JPL785077 JZH785042:JZH785077 KJD785042:KJD785077 KSZ785042:KSZ785077 LCV785042:LCV785077 LMR785042:LMR785077 LWN785042:LWN785077 MGJ785042:MGJ785077 MQF785042:MQF785077 NAB785042:NAB785077 NJX785042:NJX785077 NTT785042:NTT785077 ODP785042:ODP785077 ONL785042:ONL785077 OXH785042:OXH785077 PHD785042:PHD785077 PQZ785042:PQZ785077 QAV785042:QAV785077 QKR785042:QKR785077 QUN785042:QUN785077 REJ785042:REJ785077 ROF785042:ROF785077 RYB785042:RYB785077 SHX785042:SHX785077 SRT785042:SRT785077 TBP785042:TBP785077 TLL785042:TLL785077 TVH785042:TVH785077 UFD785042:UFD785077 UOZ785042:UOZ785077 UYV785042:UYV785077 VIR785042:VIR785077 VSN785042:VSN785077 WCJ785042:WCJ785077 WMF785042:WMF785077 WWB785042:WWB785077 JP850578:JP850613 TL850578:TL850613 ADH850578:ADH850613 AND850578:AND850613 AWZ850578:AWZ850613 BGV850578:BGV850613 BQR850578:BQR850613 CAN850578:CAN850613 CKJ850578:CKJ850613 CUF850578:CUF850613 DEB850578:DEB850613 DNX850578:DNX850613 DXT850578:DXT850613 EHP850578:EHP850613 ERL850578:ERL850613 FBH850578:FBH850613 FLD850578:FLD850613 FUZ850578:FUZ850613 GEV850578:GEV850613 GOR850578:GOR850613 GYN850578:GYN850613 HIJ850578:HIJ850613 HSF850578:HSF850613 ICB850578:ICB850613 ILX850578:ILX850613 IVT850578:IVT850613 JFP850578:JFP850613 JPL850578:JPL850613 JZH850578:JZH850613 KJD850578:KJD850613 KSZ850578:KSZ850613 LCV850578:LCV850613 LMR850578:LMR850613 LWN850578:LWN850613 MGJ850578:MGJ850613 MQF850578:MQF850613 NAB850578:NAB850613 NJX850578:NJX850613 NTT850578:NTT850613 ODP850578:ODP850613 ONL850578:ONL850613 OXH850578:OXH850613 PHD850578:PHD850613 PQZ850578:PQZ850613 QAV850578:QAV850613 QKR850578:QKR850613 QUN850578:QUN850613 REJ850578:REJ850613 ROF850578:ROF850613 RYB850578:RYB850613 SHX850578:SHX850613 SRT850578:SRT850613 TBP850578:TBP850613 TLL850578:TLL850613 TVH850578:TVH850613 UFD850578:UFD850613 UOZ850578:UOZ850613 UYV850578:UYV850613 VIR850578:VIR850613 VSN850578:VSN850613 WCJ850578:WCJ850613 WMF850578:WMF850613 WWB850578:WWB850613 JP916114:JP916149 TL916114:TL916149 ADH916114:ADH916149 AND916114:AND916149 AWZ916114:AWZ916149 BGV916114:BGV916149 BQR916114:BQR916149 CAN916114:CAN916149 CKJ916114:CKJ916149 CUF916114:CUF916149 DEB916114:DEB916149 DNX916114:DNX916149 DXT916114:DXT916149 EHP916114:EHP916149 ERL916114:ERL916149 FBH916114:FBH916149 FLD916114:FLD916149 FUZ916114:FUZ916149 GEV916114:GEV916149 GOR916114:GOR916149 GYN916114:GYN916149 HIJ916114:HIJ916149 HSF916114:HSF916149 ICB916114:ICB916149 ILX916114:ILX916149 IVT916114:IVT916149 JFP916114:JFP916149 JPL916114:JPL916149 JZH916114:JZH916149 KJD916114:KJD916149 KSZ916114:KSZ916149 LCV916114:LCV916149 LMR916114:LMR916149 LWN916114:LWN916149 MGJ916114:MGJ916149 MQF916114:MQF916149 NAB916114:NAB916149 NJX916114:NJX916149 NTT916114:NTT916149 ODP916114:ODP916149 ONL916114:ONL916149 OXH916114:OXH916149 PHD916114:PHD916149 PQZ916114:PQZ916149 QAV916114:QAV916149 QKR916114:QKR916149 QUN916114:QUN916149 REJ916114:REJ916149 ROF916114:ROF916149 RYB916114:RYB916149 SHX916114:SHX916149 SRT916114:SRT916149 TBP916114:TBP916149 TLL916114:TLL916149 TVH916114:TVH916149 UFD916114:UFD916149 UOZ916114:UOZ916149 UYV916114:UYV916149 VIR916114:VIR916149 VSN916114:VSN916149 WCJ916114:WCJ916149 WMF916114:WMF916149 WWB916114:WWB916149 JP981650:JP981685 TL981650:TL981685 ADH981650:ADH981685 AND981650:AND981685 AWZ981650:AWZ981685 BGV981650:BGV981685 BQR981650:BQR981685 CAN981650:CAN981685 CKJ981650:CKJ981685 CUF981650:CUF981685 DEB981650:DEB981685 DNX981650:DNX981685 DXT981650:DXT981685 EHP981650:EHP981685 ERL981650:ERL981685 FBH981650:FBH981685 FLD981650:FLD981685 FUZ981650:FUZ981685 GEV981650:GEV981685 GOR981650:GOR981685 GYN981650:GYN981685 HIJ981650:HIJ981685 HSF981650:HSF981685 ICB981650:ICB981685 ILX981650:ILX981685 IVT981650:IVT981685 JFP981650:JFP981685 JPL981650:JPL981685 JZH981650:JZH981685 KJD981650:KJD981685 KSZ981650:KSZ981685 LCV981650:LCV981685 LMR981650:LMR981685 LWN981650:LWN981685 MGJ981650:MGJ981685 MQF981650:MQF981685 NAB981650:NAB981685 NJX981650:NJX981685 NTT981650:NTT981685 ODP981650:ODP981685 ONL981650:ONL981685 OXH981650:OXH981685 PHD981650:PHD981685 PQZ981650:PQZ981685 QAV981650:QAV981685 QKR981650:QKR981685 QUN981650:QUN981685 REJ981650:REJ981685 ROF981650:ROF981685 RYB981650:RYB981685 SHX981650:SHX981685 SRT981650:SRT981685 TBP981650:TBP981685 TLL981650:TLL981685 TVH981650:TVH981685 UFD981650:UFD981685 UOZ981650:UOZ981685 UYV981650:UYV981685 VIR981650:VIR981685 VSN981650:VSN981685 WCJ981650:WCJ981685 WMF981650:WMF981685 WWB10:WWB33 WMF10:WMF33 WCJ10:WCJ33 VSN10:VSN33 VIR10:VIR33 UYV10:UYV33 UOZ10:UOZ33 UFD10:UFD33 TVH10:TVH33 TLL10:TLL33 TBP10:TBP33 SRT10:SRT33 SHX10:SHX33 RYB10:RYB33 ROF10:ROF33 REJ10:REJ33 QUN10:QUN33 QKR10:QKR33 QAV10:QAV33 PQZ10:PQZ33 PHD10:PHD33 OXH10:OXH33 ONL10:ONL33 ODP10:ODP33 NTT10:NTT33 NJX10:NJX33 NAB10:NAB33 MQF10:MQF33 MGJ10:MGJ33 LWN10:LWN33 LMR10:LMR33 LCV10:LCV33 KSZ10:KSZ33 KJD10:KJD33 JZH10:JZH33 JPL10:JPL33 JFP10:JFP33 IVT10:IVT33 ILX10:ILX33 ICB10:ICB33 HSF10:HSF33 HIJ10:HIJ33 GYN10:GYN33 GOR10:GOR33 GEV10:GEV33 FUZ10:FUZ33 FLD10:FLD33 FBH10:FBH33 ERL10:ERL33 EHP10:EHP33 DXT10:DXT33 DNX10:DNX33 DEB10:DEB33 CUF10:CUF33 CKJ10:CKJ33 CAN10:CAN33 BQR10:BQR33 BGV10:BGV33 AWZ10:AWZ33 AND10:AND33 ADH10:ADH33 TL10:TL33 JP10:JP33" xr:uid="{00000000-0002-0000-0000-000001000000}">
      <formula1>$CX$10:$CX$13</formula1>
    </dataValidation>
    <dataValidation type="list" allowBlank="1" showInputMessage="1" showErrorMessage="1" sqref="WWA981650:WWA981685 JO64146:JO64181 TK64146:TK64181 ADG64146:ADG64181 ANC64146:ANC64181 AWY64146:AWY64181 BGU64146:BGU64181 BQQ64146:BQQ64181 CAM64146:CAM64181 CKI64146:CKI64181 CUE64146:CUE64181 DEA64146:DEA64181 DNW64146:DNW64181 DXS64146:DXS64181 EHO64146:EHO64181 ERK64146:ERK64181 FBG64146:FBG64181 FLC64146:FLC64181 FUY64146:FUY64181 GEU64146:GEU64181 GOQ64146:GOQ64181 GYM64146:GYM64181 HII64146:HII64181 HSE64146:HSE64181 ICA64146:ICA64181 ILW64146:ILW64181 IVS64146:IVS64181 JFO64146:JFO64181 JPK64146:JPK64181 JZG64146:JZG64181 KJC64146:KJC64181 KSY64146:KSY64181 LCU64146:LCU64181 LMQ64146:LMQ64181 LWM64146:LWM64181 MGI64146:MGI64181 MQE64146:MQE64181 NAA64146:NAA64181 NJW64146:NJW64181 NTS64146:NTS64181 ODO64146:ODO64181 ONK64146:ONK64181 OXG64146:OXG64181 PHC64146:PHC64181 PQY64146:PQY64181 QAU64146:QAU64181 QKQ64146:QKQ64181 QUM64146:QUM64181 REI64146:REI64181 ROE64146:ROE64181 RYA64146:RYA64181 SHW64146:SHW64181 SRS64146:SRS64181 TBO64146:TBO64181 TLK64146:TLK64181 TVG64146:TVG64181 UFC64146:UFC64181 UOY64146:UOY64181 UYU64146:UYU64181 VIQ64146:VIQ64181 VSM64146:VSM64181 WCI64146:WCI64181 WME64146:WME64181 WWA64146:WWA64181 JO129682:JO129717 TK129682:TK129717 ADG129682:ADG129717 ANC129682:ANC129717 AWY129682:AWY129717 BGU129682:BGU129717 BQQ129682:BQQ129717 CAM129682:CAM129717 CKI129682:CKI129717 CUE129682:CUE129717 DEA129682:DEA129717 DNW129682:DNW129717 DXS129682:DXS129717 EHO129682:EHO129717 ERK129682:ERK129717 FBG129682:FBG129717 FLC129682:FLC129717 FUY129682:FUY129717 GEU129682:GEU129717 GOQ129682:GOQ129717 GYM129682:GYM129717 HII129682:HII129717 HSE129682:HSE129717 ICA129682:ICA129717 ILW129682:ILW129717 IVS129682:IVS129717 JFO129682:JFO129717 JPK129682:JPK129717 JZG129682:JZG129717 KJC129682:KJC129717 KSY129682:KSY129717 LCU129682:LCU129717 LMQ129682:LMQ129717 LWM129682:LWM129717 MGI129682:MGI129717 MQE129682:MQE129717 NAA129682:NAA129717 NJW129682:NJW129717 NTS129682:NTS129717 ODO129682:ODO129717 ONK129682:ONK129717 OXG129682:OXG129717 PHC129682:PHC129717 PQY129682:PQY129717 QAU129682:QAU129717 QKQ129682:QKQ129717 QUM129682:QUM129717 REI129682:REI129717 ROE129682:ROE129717 RYA129682:RYA129717 SHW129682:SHW129717 SRS129682:SRS129717 TBO129682:TBO129717 TLK129682:TLK129717 TVG129682:TVG129717 UFC129682:UFC129717 UOY129682:UOY129717 UYU129682:UYU129717 VIQ129682:VIQ129717 VSM129682:VSM129717 WCI129682:WCI129717 WME129682:WME129717 WWA129682:WWA129717 JO195218:JO195253 TK195218:TK195253 ADG195218:ADG195253 ANC195218:ANC195253 AWY195218:AWY195253 BGU195218:BGU195253 BQQ195218:BQQ195253 CAM195218:CAM195253 CKI195218:CKI195253 CUE195218:CUE195253 DEA195218:DEA195253 DNW195218:DNW195253 DXS195218:DXS195253 EHO195218:EHO195253 ERK195218:ERK195253 FBG195218:FBG195253 FLC195218:FLC195253 FUY195218:FUY195253 GEU195218:GEU195253 GOQ195218:GOQ195253 GYM195218:GYM195253 HII195218:HII195253 HSE195218:HSE195253 ICA195218:ICA195253 ILW195218:ILW195253 IVS195218:IVS195253 JFO195218:JFO195253 JPK195218:JPK195253 JZG195218:JZG195253 KJC195218:KJC195253 KSY195218:KSY195253 LCU195218:LCU195253 LMQ195218:LMQ195253 LWM195218:LWM195253 MGI195218:MGI195253 MQE195218:MQE195253 NAA195218:NAA195253 NJW195218:NJW195253 NTS195218:NTS195253 ODO195218:ODO195253 ONK195218:ONK195253 OXG195218:OXG195253 PHC195218:PHC195253 PQY195218:PQY195253 QAU195218:QAU195253 QKQ195218:QKQ195253 QUM195218:QUM195253 REI195218:REI195253 ROE195218:ROE195253 RYA195218:RYA195253 SHW195218:SHW195253 SRS195218:SRS195253 TBO195218:TBO195253 TLK195218:TLK195253 TVG195218:TVG195253 UFC195218:UFC195253 UOY195218:UOY195253 UYU195218:UYU195253 VIQ195218:VIQ195253 VSM195218:VSM195253 WCI195218:WCI195253 WME195218:WME195253 WWA195218:WWA195253 JO260754:JO260789 TK260754:TK260789 ADG260754:ADG260789 ANC260754:ANC260789 AWY260754:AWY260789 BGU260754:BGU260789 BQQ260754:BQQ260789 CAM260754:CAM260789 CKI260754:CKI260789 CUE260754:CUE260789 DEA260754:DEA260789 DNW260754:DNW260789 DXS260754:DXS260789 EHO260754:EHO260789 ERK260754:ERK260789 FBG260754:FBG260789 FLC260754:FLC260789 FUY260754:FUY260789 GEU260754:GEU260789 GOQ260754:GOQ260789 GYM260754:GYM260789 HII260754:HII260789 HSE260754:HSE260789 ICA260754:ICA260789 ILW260754:ILW260789 IVS260754:IVS260789 JFO260754:JFO260789 JPK260754:JPK260789 JZG260754:JZG260789 KJC260754:KJC260789 KSY260754:KSY260789 LCU260754:LCU260789 LMQ260754:LMQ260789 LWM260754:LWM260789 MGI260754:MGI260789 MQE260754:MQE260789 NAA260754:NAA260789 NJW260754:NJW260789 NTS260754:NTS260789 ODO260754:ODO260789 ONK260754:ONK260789 OXG260754:OXG260789 PHC260754:PHC260789 PQY260754:PQY260789 QAU260754:QAU260789 QKQ260754:QKQ260789 QUM260754:QUM260789 REI260754:REI260789 ROE260754:ROE260789 RYA260754:RYA260789 SHW260754:SHW260789 SRS260754:SRS260789 TBO260754:TBO260789 TLK260754:TLK260789 TVG260754:TVG260789 UFC260754:UFC260789 UOY260754:UOY260789 UYU260754:UYU260789 VIQ260754:VIQ260789 VSM260754:VSM260789 WCI260754:WCI260789 WME260754:WME260789 WWA260754:WWA260789 JO326290:JO326325 TK326290:TK326325 ADG326290:ADG326325 ANC326290:ANC326325 AWY326290:AWY326325 BGU326290:BGU326325 BQQ326290:BQQ326325 CAM326290:CAM326325 CKI326290:CKI326325 CUE326290:CUE326325 DEA326290:DEA326325 DNW326290:DNW326325 DXS326290:DXS326325 EHO326290:EHO326325 ERK326290:ERK326325 FBG326290:FBG326325 FLC326290:FLC326325 FUY326290:FUY326325 GEU326290:GEU326325 GOQ326290:GOQ326325 GYM326290:GYM326325 HII326290:HII326325 HSE326290:HSE326325 ICA326290:ICA326325 ILW326290:ILW326325 IVS326290:IVS326325 JFO326290:JFO326325 JPK326290:JPK326325 JZG326290:JZG326325 KJC326290:KJC326325 KSY326290:KSY326325 LCU326290:LCU326325 LMQ326290:LMQ326325 LWM326290:LWM326325 MGI326290:MGI326325 MQE326290:MQE326325 NAA326290:NAA326325 NJW326290:NJW326325 NTS326290:NTS326325 ODO326290:ODO326325 ONK326290:ONK326325 OXG326290:OXG326325 PHC326290:PHC326325 PQY326290:PQY326325 QAU326290:QAU326325 QKQ326290:QKQ326325 QUM326290:QUM326325 REI326290:REI326325 ROE326290:ROE326325 RYA326290:RYA326325 SHW326290:SHW326325 SRS326290:SRS326325 TBO326290:TBO326325 TLK326290:TLK326325 TVG326290:TVG326325 UFC326290:UFC326325 UOY326290:UOY326325 UYU326290:UYU326325 VIQ326290:VIQ326325 VSM326290:VSM326325 WCI326290:WCI326325 WME326290:WME326325 WWA326290:WWA326325 JO391826:JO391861 TK391826:TK391861 ADG391826:ADG391861 ANC391826:ANC391861 AWY391826:AWY391861 BGU391826:BGU391861 BQQ391826:BQQ391861 CAM391826:CAM391861 CKI391826:CKI391861 CUE391826:CUE391861 DEA391826:DEA391861 DNW391826:DNW391861 DXS391826:DXS391861 EHO391826:EHO391861 ERK391826:ERK391861 FBG391826:FBG391861 FLC391826:FLC391861 FUY391826:FUY391861 GEU391826:GEU391861 GOQ391826:GOQ391861 GYM391826:GYM391861 HII391826:HII391861 HSE391826:HSE391861 ICA391826:ICA391861 ILW391826:ILW391861 IVS391826:IVS391861 JFO391826:JFO391861 JPK391826:JPK391861 JZG391826:JZG391861 KJC391826:KJC391861 KSY391826:KSY391861 LCU391826:LCU391861 LMQ391826:LMQ391861 LWM391826:LWM391861 MGI391826:MGI391861 MQE391826:MQE391861 NAA391826:NAA391861 NJW391826:NJW391861 NTS391826:NTS391861 ODO391826:ODO391861 ONK391826:ONK391861 OXG391826:OXG391861 PHC391826:PHC391861 PQY391826:PQY391861 QAU391826:QAU391861 QKQ391826:QKQ391861 QUM391826:QUM391861 REI391826:REI391861 ROE391826:ROE391861 RYA391826:RYA391861 SHW391826:SHW391861 SRS391826:SRS391861 TBO391826:TBO391861 TLK391826:TLK391861 TVG391826:TVG391861 UFC391826:UFC391861 UOY391826:UOY391861 UYU391826:UYU391861 VIQ391826:VIQ391861 VSM391826:VSM391861 WCI391826:WCI391861 WME391826:WME391861 WWA391826:WWA391861 JO457362:JO457397 TK457362:TK457397 ADG457362:ADG457397 ANC457362:ANC457397 AWY457362:AWY457397 BGU457362:BGU457397 BQQ457362:BQQ457397 CAM457362:CAM457397 CKI457362:CKI457397 CUE457362:CUE457397 DEA457362:DEA457397 DNW457362:DNW457397 DXS457362:DXS457397 EHO457362:EHO457397 ERK457362:ERK457397 FBG457362:FBG457397 FLC457362:FLC457397 FUY457362:FUY457397 GEU457362:GEU457397 GOQ457362:GOQ457397 GYM457362:GYM457397 HII457362:HII457397 HSE457362:HSE457397 ICA457362:ICA457397 ILW457362:ILW457397 IVS457362:IVS457397 JFO457362:JFO457397 JPK457362:JPK457397 JZG457362:JZG457397 KJC457362:KJC457397 KSY457362:KSY457397 LCU457362:LCU457397 LMQ457362:LMQ457397 LWM457362:LWM457397 MGI457362:MGI457397 MQE457362:MQE457397 NAA457362:NAA457397 NJW457362:NJW457397 NTS457362:NTS457397 ODO457362:ODO457397 ONK457362:ONK457397 OXG457362:OXG457397 PHC457362:PHC457397 PQY457362:PQY457397 QAU457362:QAU457397 QKQ457362:QKQ457397 QUM457362:QUM457397 REI457362:REI457397 ROE457362:ROE457397 RYA457362:RYA457397 SHW457362:SHW457397 SRS457362:SRS457397 TBO457362:TBO457397 TLK457362:TLK457397 TVG457362:TVG457397 UFC457362:UFC457397 UOY457362:UOY457397 UYU457362:UYU457397 VIQ457362:VIQ457397 VSM457362:VSM457397 WCI457362:WCI457397 WME457362:WME457397 WWA457362:WWA457397 JO522898:JO522933 TK522898:TK522933 ADG522898:ADG522933 ANC522898:ANC522933 AWY522898:AWY522933 BGU522898:BGU522933 BQQ522898:BQQ522933 CAM522898:CAM522933 CKI522898:CKI522933 CUE522898:CUE522933 DEA522898:DEA522933 DNW522898:DNW522933 DXS522898:DXS522933 EHO522898:EHO522933 ERK522898:ERK522933 FBG522898:FBG522933 FLC522898:FLC522933 FUY522898:FUY522933 GEU522898:GEU522933 GOQ522898:GOQ522933 GYM522898:GYM522933 HII522898:HII522933 HSE522898:HSE522933 ICA522898:ICA522933 ILW522898:ILW522933 IVS522898:IVS522933 JFO522898:JFO522933 JPK522898:JPK522933 JZG522898:JZG522933 KJC522898:KJC522933 KSY522898:KSY522933 LCU522898:LCU522933 LMQ522898:LMQ522933 LWM522898:LWM522933 MGI522898:MGI522933 MQE522898:MQE522933 NAA522898:NAA522933 NJW522898:NJW522933 NTS522898:NTS522933 ODO522898:ODO522933 ONK522898:ONK522933 OXG522898:OXG522933 PHC522898:PHC522933 PQY522898:PQY522933 QAU522898:QAU522933 QKQ522898:QKQ522933 QUM522898:QUM522933 REI522898:REI522933 ROE522898:ROE522933 RYA522898:RYA522933 SHW522898:SHW522933 SRS522898:SRS522933 TBO522898:TBO522933 TLK522898:TLK522933 TVG522898:TVG522933 UFC522898:UFC522933 UOY522898:UOY522933 UYU522898:UYU522933 VIQ522898:VIQ522933 VSM522898:VSM522933 WCI522898:WCI522933 WME522898:WME522933 WWA522898:WWA522933 JO588434:JO588469 TK588434:TK588469 ADG588434:ADG588469 ANC588434:ANC588469 AWY588434:AWY588469 BGU588434:BGU588469 BQQ588434:BQQ588469 CAM588434:CAM588469 CKI588434:CKI588469 CUE588434:CUE588469 DEA588434:DEA588469 DNW588434:DNW588469 DXS588434:DXS588469 EHO588434:EHO588469 ERK588434:ERK588469 FBG588434:FBG588469 FLC588434:FLC588469 FUY588434:FUY588469 GEU588434:GEU588469 GOQ588434:GOQ588469 GYM588434:GYM588469 HII588434:HII588469 HSE588434:HSE588469 ICA588434:ICA588469 ILW588434:ILW588469 IVS588434:IVS588469 JFO588434:JFO588469 JPK588434:JPK588469 JZG588434:JZG588469 KJC588434:KJC588469 KSY588434:KSY588469 LCU588434:LCU588469 LMQ588434:LMQ588469 LWM588434:LWM588469 MGI588434:MGI588469 MQE588434:MQE588469 NAA588434:NAA588469 NJW588434:NJW588469 NTS588434:NTS588469 ODO588434:ODO588469 ONK588434:ONK588469 OXG588434:OXG588469 PHC588434:PHC588469 PQY588434:PQY588469 QAU588434:QAU588469 QKQ588434:QKQ588469 QUM588434:QUM588469 REI588434:REI588469 ROE588434:ROE588469 RYA588434:RYA588469 SHW588434:SHW588469 SRS588434:SRS588469 TBO588434:TBO588469 TLK588434:TLK588469 TVG588434:TVG588469 UFC588434:UFC588469 UOY588434:UOY588469 UYU588434:UYU588469 VIQ588434:VIQ588469 VSM588434:VSM588469 WCI588434:WCI588469 WME588434:WME588469 WWA588434:WWA588469 JO653970:JO654005 TK653970:TK654005 ADG653970:ADG654005 ANC653970:ANC654005 AWY653970:AWY654005 BGU653970:BGU654005 BQQ653970:BQQ654005 CAM653970:CAM654005 CKI653970:CKI654005 CUE653970:CUE654005 DEA653970:DEA654005 DNW653970:DNW654005 DXS653970:DXS654005 EHO653970:EHO654005 ERK653970:ERK654005 FBG653970:FBG654005 FLC653970:FLC654005 FUY653970:FUY654005 GEU653970:GEU654005 GOQ653970:GOQ654005 GYM653970:GYM654005 HII653970:HII654005 HSE653970:HSE654005 ICA653970:ICA654005 ILW653970:ILW654005 IVS653970:IVS654005 JFO653970:JFO654005 JPK653970:JPK654005 JZG653970:JZG654005 KJC653970:KJC654005 KSY653970:KSY654005 LCU653970:LCU654005 LMQ653970:LMQ654005 LWM653970:LWM654005 MGI653970:MGI654005 MQE653970:MQE654005 NAA653970:NAA654005 NJW653970:NJW654005 NTS653970:NTS654005 ODO653970:ODO654005 ONK653970:ONK654005 OXG653970:OXG654005 PHC653970:PHC654005 PQY653970:PQY654005 QAU653970:QAU654005 QKQ653970:QKQ654005 QUM653970:QUM654005 REI653970:REI654005 ROE653970:ROE654005 RYA653970:RYA654005 SHW653970:SHW654005 SRS653970:SRS654005 TBO653970:TBO654005 TLK653970:TLK654005 TVG653970:TVG654005 UFC653970:UFC654005 UOY653970:UOY654005 UYU653970:UYU654005 VIQ653970:VIQ654005 VSM653970:VSM654005 WCI653970:WCI654005 WME653970:WME654005 WWA653970:WWA654005 JO719506:JO719541 TK719506:TK719541 ADG719506:ADG719541 ANC719506:ANC719541 AWY719506:AWY719541 BGU719506:BGU719541 BQQ719506:BQQ719541 CAM719506:CAM719541 CKI719506:CKI719541 CUE719506:CUE719541 DEA719506:DEA719541 DNW719506:DNW719541 DXS719506:DXS719541 EHO719506:EHO719541 ERK719506:ERK719541 FBG719506:FBG719541 FLC719506:FLC719541 FUY719506:FUY719541 GEU719506:GEU719541 GOQ719506:GOQ719541 GYM719506:GYM719541 HII719506:HII719541 HSE719506:HSE719541 ICA719506:ICA719541 ILW719506:ILW719541 IVS719506:IVS719541 JFO719506:JFO719541 JPK719506:JPK719541 JZG719506:JZG719541 KJC719506:KJC719541 KSY719506:KSY719541 LCU719506:LCU719541 LMQ719506:LMQ719541 LWM719506:LWM719541 MGI719506:MGI719541 MQE719506:MQE719541 NAA719506:NAA719541 NJW719506:NJW719541 NTS719506:NTS719541 ODO719506:ODO719541 ONK719506:ONK719541 OXG719506:OXG719541 PHC719506:PHC719541 PQY719506:PQY719541 QAU719506:QAU719541 QKQ719506:QKQ719541 QUM719506:QUM719541 REI719506:REI719541 ROE719506:ROE719541 RYA719506:RYA719541 SHW719506:SHW719541 SRS719506:SRS719541 TBO719506:TBO719541 TLK719506:TLK719541 TVG719506:TVG719541 UFC719506:UFC719541 UOY719506:UOY719541 UYU719506:UYU719541 VIQ719506:VIQ719541 VSM719506:VSM719541 WCI719506:WCI719541 WME719506:WME719541 WWA719506:WWA719541 JO785042:JO785077 TK785042:TK785077 ADG785042:ADG785077 ANC785042:ANC785077 AWY785042:AWY785077 BGU785042:BGU785077 BQQ785042:BQQ785077 CAM785042:CAM785077 CKI785042:CKI785077 CUE785042:CUE785077 DEA785042:DEA785077 DNW785042:DNW785077 DXS785042:DXS785077 EHO785042:EHO785077 ERK785042:ERK785077 FBG785042:FBG785077 FLC785042:FLC785077 FUY785042:FUY785077 GEU785042:GEU785077 GOQ785042:GOQ785077 GYM785042:GYM785077 HII785042:HII785077 HSE785042:HSE785077 ICA785042:ICA785077 ILW785042:ILW785077 IVS785042:IVS785077 JFO785042:JFO785077 JPK785042:JPK785077 JZG785042:JZG785077 KJC785042:KJC785077 KSY785042:KSY785077 LCU785042:LCU785077 LMQ785042:LMQ785077 LWM785042:LWM785077 MGI785042:MGI785077 MQE785042:MQE785077 NAA785042:NAA785077 NJW785042:NJW785077 NTS785042:NTS785077 ODO785042:ODO785077 ONK785042:ONK785077 OXG785042:OXG785077 PHC785042:PHC785077 PQY785042:PQY785077 QAU785042:QAU785077 QKQ785042:QKQ785077 QUM785042:QUM785077 REI785042:REI785077 ROE785042:ROE785077 RYA785042:RYA785077 SHW785042:SHW785077 SRS785042:SRS785077 TBO785042:TBO785077 TLK785042:TLK785077 TVG785042:TVG785077 UFC785042:UFC785077 UOY785042:UOY785077 UYU785042:UYU785077 VIQ785042:VIQ785077 VSM785042:VSM785077 WCI785042:WCI785077 WME785042:WME785077 WWA785042:WWA785077 JO850578:JO850613 TK850578:TK850613 ADG850578:ADG850613 ANC850578:ANC850613 AWY850578:AWY850613 BGU850578:BGU850613 BQQ850578:BQQ850613 CAM850578:CAM850613 CKI850578:CKI850613 CUE850578:CUE850613 DEA850578:DEA850613 DNW850578:DNW850613 DXS850578:DXS850613 EHO850578:EHO850613 ERK850578:ERK850613 FBG850578:FBG850613 FLC850578:FLC850613 FUY850578:FUY850613 GEU850578:GEU850613 GOQ850578:GOQ850613 GYM850578:GYM850613 HII850578:HII850613 HSE850578:HSE850613 ICA850578:ICA850613 ILW850578:ILW850613 IVS850578:IVS850613 JFO850578:JFO850613 JPK850578:JPK850613 JZG850578:JZG850613 KJC850578:KJC850613 KSY850578:KSY850613 LCU850578:LCU850613 LMQ850578:LMQ850613 LWM850578:LWM850613 MGI850578:MGI850613 MQE850578:MQE850613 NAA850578:NAA850613 NJW850578:NJW850613 NTS850578:NTS850613 ODO850578:ODO850613 ONK850578:ONK850613 OXG850578:OXG850613 PHC850578:PHC850613 PQY850578:PQY850613 QAU850578:QAU850613 QKQ850578:QKQ850613 QUM850578:QUM850613 REI850578:REI850613 ROE850578:ROE850613 RYA850578:RYA850613 SHW850578:SHW850613 SRS850578:SRS850613 TBO850578:TBO850613 TLK850578:TLK850613 TVG850578:TVG850613 UFC850578:UFC850613 UOY850578:UOY850613 UYU850578:UYU850613 VIQ850578:VIQ850613 VSM850578:VSM850613 WCI850578:WCI850613 WME850578:WME850613 WWA850578:WWA850613 JO916114:JO916149 TK916114:TK916149 ADG916114:ADG916149 ANC916114:ANC916149 AWY916114:AWY916149 BGU916114:BGU916149 BQQ916114:BQQ916149 CAM916114:CAM916149 CKI916114:CKI916149 CUE916114:CUE916149 DEA916114:DEA916149 DNW916114:DNW916149 DXS916114:DXS916149 EHO916114:EHO916149 ERK916114:ERK916149 FBG916114:FBG916149 FLC916114:FLC916149 FUY916114:FUY916149 GEU916114:GEU916149 GOQ916114:GOQ916149 GYM916114:GYM916149 HII916114:HII916149 HSE916114:HSE916149 ICA916114:ICA916149 ILW916114:ILW916149 IVS916114:IVS916149 JFO916114:JFO916149 JPK916114:JPK916149 JZG916114:JZG916149 KJC916114:KJC916149 KSY916114:KSY916149 LCU916114:LCU916149 LMQ916114:LMQ916149 LWM916114:LWM916149 MGI916114:MGI916149 MQE916114:MQE916149 NAA916114:NAA916149 NJW916114:NJW916149 NTS916114:NTS916149 ODO916114:ODO916149 ONK916114:ONK916149 OXG916114:OXG916149 PHC916114:PHC916149 PQY916114:PQY916149 QAU916114:QAU916149 QKQ916114:QKQ916149 QUM916114:QUM916149 REI916114:REI916149 ROE916114:ROE916149 RYA916114:RYA916149 SHW916114:SHW916149 SRS916114:SRS916149 TBO916114:TBO916149 TLK916114:TLK916149 TVG916114:TVG916149 UFC916114:UFC916149 UOY916114:UOY916149 UYU916114:UYU916149 VIQ916114:VIQ916149 VSM916114:VSM916149 WCI916114:WCI916149 WME916114:WME916149 WWA916114:WWA916149 JO981650:JO981685 TK981650:TK981685 ADG981650:ADG981685 ANC981650:ANC981685 AWY981650:AWY981685 BGU981650:BGU981685 BQQ981650:BQQ981685 CAM981650:CAM981685 CKI981650:CKI981685 CUE981650:CUE981685 DEA981650:DEA981685 DNW981650:DNW981685 DXS981650:DXS981685 EHO981650:EHO981685 ERK981650:ERK981685 FBG981650:FBG981685 FLC981650:FLC981685 FUY981650:FUY981685 GEU981650:GEU981685 GOQ981650:GOQ981685 GYM981650:GYM981685 HII981650:HII981685 HSE981650:HSE981685 ICA981650:ICA981685 ILW981650:ILW981685 IVS981650:IVS981685 JFO981650:JFO981685 JPK981650:JPK981685 JZG981650:JZG981685 KJC981650:KJC981685 KSY981650:KSY981685 LCU981650:LCU981685 LMQ981650:LMQ981685 LWM981650:LWM981685 MGI981650:MGI981685 MQE981650:MQE981685 NAA981650:NAA981685 NJW981650:NJW981685 NTS981650:NTS981685 ODO981650:ODO981685 ONK981650:ONK981685 OXG981650:OXG981685 PHC981650:PHC981685 PQY981650:PQY981685 QAU981650:QAU981685 QKQ981650:QKQ981685 QUM981650:QUM981685 REI981650:REI981685 ROE981650:ROE981685 RYA981650:RYA981685 SHW981650:SHW981685 SRS981650:SRS981685 TBO981650:TBO981685 TLK981650:TLK981685 TVG981650:TVG981685 UFC981650:UFC981685 UOY981650:UOY981685 UYU981650:UYU981685 VIQ981650:VIQ981685 VSM981650:VSM981685 WCI981650:WCI981685 WME981650:WME981685 WWA10:WWA33 WME10:WME33 WCI10:WCI33 VSM10:VSM33 VIQ10:VIQ33 UYU10:UYU33 UOY10:UOY33 UFC10:UFC33 TVG10:TVG33 TLK10:TLK33 TBO10:TBO33 SRS10:SRS33 SHW10:SHW33 RYA10:RYA33 ROE10:ROE33 REI10:REI33 QUM10:QUM33 QKQ10:QKQ33 QAU10:QAU33 PQY10:PQY33 PHC10:PHC33 OXG10:OXG33 ONK10:ONK33 ODO10:ODO33 NTS10:NTS33 NJW10:NJW33 NAA10:NAA33 MQE10:MQE33 MGI10:MGI33 LWM10:LWM33 LMQ10:LMQ33 LCU10:LCU33 KSY10:KSY33 KJC10:KJC33 JZG10:JZG33 JPK10:JPK33 JFO10:JFO33 IVS10:IVS33 ILW10:ILW33 ICA10:ICA33 HSE10:HSE33 HII10:HII33 GYM10:GYM33 GOQ10:GOQ33 GEU10:GEU33 FUY10:FUY33 FLC10:FLC33 FBG10:FBG33 ERK10:ERK33 EHO10:EHO33 DXS10:DXS33 DNW10:DNW33 DEA10:DEA33 CUE10:CUE33 CKI10:CKI33 CAM10:CAM33 BQQ10:BQQ33 BGU10:BGU33 AWY10:AWY33 ANC10:ANC33 ADG10:ADG33 TK10:TK33 JO10:JO33" xr:uid="{00000000-0002-0000-0000-000002000000}">
      <formula1>$CV$10:$CV$13</formula1>
    </dataValidation>
    <dataValidation type="list" allowBlank="1" showInputMessage="1" showErrorMessage="1" sqref="WVX981650:WVY981685 U64146:U64181 JL64146:JM64181 TH64146:TI64181 ADD64146:ADE64181 AMZ64146:ANA64181 AWV64146:AWW64181 BGR64146:BGS64181 BQN64146:BQO64181 CAJ64146:CAK64181 CKF64146:CKG64181 CUB64146:CUC64181 DDX64146:DDY64181 DNT64146:DNU64181 DXP64146:DXQ64181 EHL64146:EHM64181 ERH64146:ERI64181 FBD64146:FBE64181 FKZ64146:FLA64181 FUV64146:FUW64181 GER64146:GES64181 GON64146:GOO64181 GYJ64146:GYK64181 HIF64146:HIG64181 HSB64146:HSC64181 IBX64146:IBY64181 ILT64146:ILU64181 IVP64146:IVQ64181 JFL64146:JFM64181 JPH64146:JPI64181 JZD64146:JZE64181 KIZ64146:KJA64181 KSV64146:KSW64181 LCR64146:LCS64181 LMN64146:LMO64181 LWJ64146:LWK64181 MGF64146:MGG64181 MQB64146:MQC64181 MZX64146:MZY64181 NJT64146:NJU64181 NTP64146:NTQ64181 ODL64146:ODM64181 ONH64146:ONI64181 OXD64146:OXE64181 PGZ64146:PHA64181 PQV64146:PQW64181 QAR64146:QAS64181 QKN64146:QKO64181 QUJ64146:QUK64181 REF64146:REG64181 ROB64146:ROC64181 RXX64146:RXY64181 SHT64146:SHU64181 SRP64146:SRQ64181 TBL64146:TBM64181 TLH64146:TLI64181 TVD64146:TVE64181 UEZ64146:UFA64181 UOV64146:UOW64181 UYR64146:UYS64181 VIN64146:VIO64181 VSJ64146:VSK64181 WCF64146:WCG64181 WMB64146:WMC64181 WVX64146:WVY64181 U129682:U129717 JL129682:JM129717 TH129682:TI129717 ADD129682:ADE129717 AMZ129682:ANA129717 AWV129682:AWW129717 BGR129682:BGS129717 BQN129682:BQO129717 CAJ129682:CAK129717 CKF129682:CKG129717 CUB129682:CUC129717 DDX129682:DDY129717 DNT129682:DNU129717 DXP129682:DXQ129717 EHL129682:EHM129717 ERH129682:ERI129717 FBD129682:FBE129717 FKZ129682:FLA129717 FUV129682:FUW129717 GER129682:GES129717 GON129682:GOO129717 GYJ129682:GYK129717 HIF129682:HIG129717 HSB129682:HSC129717 IBX129682:IBY129717 ILT129682:ILU129717 IVP129682:IVQ129717 JFL129682:JFM129717 JPH129682:JPI129717 JZD129682:JZE129717 KIZ129682:KJA129717 KSV129682:KSW129717 LCR129682:LCS129717 LMN129682:LMO129717 LWJ129682:LWK129717 MGF129682:MGG129717 MQB129682:MQC129717 MZX129682:MZY129717 NJT129682:NJU129717 NTP129682:NTQ129717 ODL129682:ODM129717 ONH129682:ONI129717 OXD129682:OXE129717 PGZ129682:PHA129717 PQV129682:PQW129717 QAR129682:QAS129717 QKN129682:QKO129717 QUJ129682:QUK129717 REF129682:REG129717 ROB129682:ROC129717 RXX129682:RXY129717 SHT129682:SHU129717 SRP129682:SRQ129717 TBL129682:TBM129717 TLH129682:TLI129717 TVD129682:TVE129717 UEZ129682:UFA129717 UOV129682:UOW129717 UYR129682:UYS129717 VIN129682:VIO129717 VSJ129682:VSK129717 WCF129682:WCG129717 WMB129682:WMC129717 WVX129682:WVY129717 U195218:U195253 JL195218:JM195253 TH195218:TI195253 ADD195218:ADE195253 AMZ195218:ANA195253 AWV195218:AWW195253 BGR195218:BGS195253 BQN195218:BQO195253 CAJ195218:CAK195253 CKF195218:CKG195253 CUB195218:CUC195253 DDX195218:DDY195253 DNT195218:DNU195253 DXP195218:DXQ195253 EHL195218:EHM195253 ERH195218:ERI195253 FBD195218:FBE195253 FKZ195218:FLA195253 FUV195218:FUW195253 GER195218:GES195253 GON195218:GOO195253 GYJ195218:GYK195253 HIF195218:HIG195253 HSB195218:HSC195253 IBX195218:IBY195253 ILT195218:ILU195253 IVP195218:IVQ195253 JFL195218:JFM195253 JPH195218:JPI195253 JZD195218:JZE195253 KIZ195218:KJA195253 KSV195218:KSW195253 LCR195218:LCS195253 LMN195218:LMO195253 LWJ195218:LWK195253 MGF195218:MGG195253 MQB195218:MQC195253 MZX195218:MZY195253 NJT195218:NJU195253 NTP195218:NTQ195253 ODL195218:ODM195253 ONH195218:ONI195253 OXD195218:OXE195253 PGZ195218:PHA195253 PQV195218:PQW195253 QAR195218:QAS195253 QKN195218:QKO195253 QUJ195218:QUK195253 REF195218:REG195253 ROB195218:ROC195253 RXX195218:RXY195253 SHT195218:SHU195253 SRP195218:SRQ195253 TBL195218:TBM195253 TLH195218:TLI195253 TVD195218:TVE195253 UEZ195218:UFA195253 UOV195218:UOW195253 UYR195218:UYS195253 VIN195218:VIO195253 VSJ195218:VSK195253 WCF195218:WCG195253 WMB195218:WMC195253 WVX195218:WVY195253 U260754:U260789 JL260754:JM260789 TH260754:TI260789 ADD260754:ADE260789 AMZ260754:ANA260789 AWV260754:AWW260789 BGR260754:BGS260789 BQN260754:BQO260789 CAJ260754:CAK260789 CKF260754:CKG260789 CUB260754:CUC260789 DDX260754:DDY260789 DNT260754:DNU260789 DXP260754:DXQ260789 EHL260754:EHM260789 ERH260754:ERI260789 FBD260754:FBE260789 FKZ260754:FLA260789 FUV260754:FUW260789 GER260754:GES260789 GON260754:GOO260789 GYJ260754:GYK260789 HIF260754:HIG260789 HSB260754:HSC260789 IBX260754:IBY260789 ILT260754:ILU260789 IVP260754:IVQ260789 JFL260754:JFM260789 JPH260754:JPI260789 JZD260754:JZE260789 KIZ260754:KJA260789 KSV260754:KSW260789 LCR260754:LCS260789 LMN260754:LMO260789 LWJ260754:LWK260789 MGF260754:MGG260789 MQB260754:MQC260789 MZX260754:MZY260789 NJT260754:NJU260789 NTP260754:NTQ260789 ODL260754:ODM260789 ONH260754:ONI260789 OXD260754:OXE260789 PGZ260754:PHA260789 PQV260754:PQW260789 QAR260754:QAS260789 QKN260754:QKO260789 QUJ260754:QUK260789 REF260754:REG260789 ROB260754:ROC260789 RXX260754:RXY260789 SHT260754:SHU260789 SRP260754:SRQ260789 TBL260754:TBM260789 TLH260754:TLI260789 TVD260754:TVE260789 UEZ260754:UFA260789 UOV260754:UOW260789 UYR260754:UYS260789 VIN260754:VIO260789 VSJ260754:VSK260789 WCF260754:WCG260789 WMB260754:WMC260789 WVX260754:WVY260789 U326290:U326325 JL326290:JM326325 TH326290:TI326325 ADD326290:ADE326325 AMZ326290:ANA326325 AWV326290:AWW326325 BGR326290:BGS326325 BQN326290:BQO326325 CAJ326290:CAK326325 CKF326290:CKG326325 CUB326290:CUC326325 DDX326290:DDY326325 DNT326290:DNU326325 DXP326290:DXQ326325 EHL326290:EHM326325 ERH326290:ERI326325 FBD326290:FBE326325 FKZ326290:FLA326325 FUV326290:FUW326325 GER326290:GES326325 GON326290:GOO326325 GYJ326290:GYK326325 HIF326290:HIG326325 HSB326290:HSC326325 IBX326290:IBY326325 ILT326290:ILU326325 IVP326290:IVQ326325 JFL326290:JFM326325 JPH326290:JPI326325 JZD326290:JZE326325 KIZ326290:KJA326325 KSV326290:KSW326325 LCR326290:LCS326325 LMN326290:LMO326325 LWJ326290:LWK326325 MGF326290:MGG326325 MQB326290:MQC326325 MZX326290:MZY326325 NJT326290:NJU326325 NTP326290:NTQ326325 ODL326290:ODM326325 ONH326290:ONI326325 OXD326290:OXE326325 PGZ326290:PHA326325 PQV326290:PQW326325 QAR326290:QAS326325 QKN326290:QKO326325 QUJ326290:QUK326325 REF326290:REG326325 ROB326290:ROC326325 RXX326290:RXY326325 SHT326290:SHU326325 SRP326290:SRQ326325 TBL326290:TBM326325 TLH326290:TLI326325 TVD326290:TVE326325 UEZ326290:UFA326325 UOV326290:UOW326325 UYR326290:UYS326325 VIN326290:VIO326325 VSJ326290:VSK326325 WCF326290:WCG326325 WMB326290:WMC326325 WVX326290:WVY326325 U391826:U391861 JL391826:JM391861 TH391826:TI391861 ADD391826:ADE391861 AMZ391826:ANA391861 AWV391826:AWW391861 BGR391826:BGS391861 BQN391826:BQO391861 CAJ391826:CAK391861 CKF391826:CKG391861 CUB391826:CUC391861 DDX391826:DDY391861 DNT391826:DNU391861 DXP391826:DXQ391861 EHL391826:EHM391861 ERH391826:ERI391861 FBD391826:FBE391861 FKZ391826:FLA391861 FUV391826:FUW391861 GER391826:GES391861 GON391826:GOO391861 GYJ391826:GYK391861 HIF391826:HIG391861 HSB391826:HSC391861 IBX391826:IBY391861 ILT391826:ILU391861 IVP391826:IVQ391861 JFL391826:JFM391861 JPH391826:JPI391861 JZD391826:JZE391861 KIZ391826:KJA391861 KSV391826:KSW391861 LCR391826:LCS391861 LMN391826:LMO391861 LWJ391826:LWK391861 MGF391826:MGG391861 MQB391826:MQC391861 MZX391826:MZY391861 NJT391826:NJU391861 NTP391826:NTQ391861 ODL391826:ODM391861 ONH391826:ONI391861 OXD391826:OXE391861 PGZ391826:PHA391861 PQV391826:PQW391861 QAR391826:QAS391861 QKN391826:QKO391861 QUJ391826:QUK391861 REF391826:REG391861 ROB391826:ROC391861 RXX391826:RXY391861 SHT391826:SHU391861 SRP391826:SRQ391861 TBL391826:TBM391861 TLH391826:TLI391861 TVD391826:TVE391861 UEZ391826:UFA391861 UOV391826:UOW391861 UYR391826:UYS391861 VIN391826:VIO391861 VSJ391826:VSK391861 WCF391826:WCG391861 WMB391826:WMC391861 WVX391826:WVY391861 U457362:U457397 JL457362:JM457397 TH457362:TI457397 ADD457362:ADE457397 AMZ457362:ANA457397 AWV457362:AWW457397 BGR457362:BGS457397 BQN457362:BQO457397 CAJ457362:CAK457397 CKF457362:CKG457397 CUB457362:CUC457397 DDX457362:DDY457397 DNT457362:DNU457397 DXP457362:DXQ457397 EHL457362:EHM457397 ERH457362:ERI457397 FBD457362:FBE457397 FKZ457362:FLA457397 FUV457362:FUW457397 GER457362:GES457397 GON457362:GOO457397 GYJ457362:GYK457397 HIF457362:HIG457397 HSB457362:HSC457397 IBX457362:IBY457397 ILT457362:ILU457397 IVP457362:IVQ457397 JFL457362:JFM457397 JPH457362:JPI457397 JZD457362:JZE457397 KIZ457362:KJA457397 KSV457362:KSW457397 LCR457362:LCS457397 LMN457362:LMO457397 LWJ457362:LWK457397 MGF457362:MGG457397 MQB457362:MQC457397 MZX457362:MZY457397 NJT457362:NJU457397 NTP457362:NTQ457397 ODL457362:ODM457397 ONH457362:ONI457397 OXD457362:OXE457397 PGZ457362:PHA457397 PQV457362:PQW457397 QAR457362:QAS457397 QKN457362:QKO457397 QUJ457362:QUK457397 REF457362:REG457397 ROB457362:ROC457397 RXX457362:RXY457397 SHT457362:SHU457397 SRP457362:SRQ457397 TBL457362:TBM457397 TLH457362:TLI457397 TVD457362:TVE457397 UEZ457362:UFA457397 UOV457362:UOW457397 UYR457362:UYS457397 VIN457362:VIO457397 VSJ457362:VSK457397 WCF457362:WCG457397 WMB457362:WMC457397 WVX457362:WVY457397 U522898:U522933 JL522898:JM522933 TH522898:TI522933 ADD522898:ADE522933 AMZ522898:ANA522933 AWV522898:AWW522933 BGR522898:BGS522933 BQN522898:BQO522933 CAJ522898:CAK522933 CKF522898:CKG522933 CUB522898:CUC522933 DDX522898:DDY522933 DNT522898:DNU522933 DXP522898:DXQ522933 EHL522898:EHM522933 ERH522898:ERI522933 FBD522898:FBE522933 FKZ522898:FLA522933 FUV522898:FUW522933 GER522898:GES522933 GON522898:GOO522933 GYJ522898:GYK522933 HIF522898:HIG522933 HSB522898:HSC522933 IBX522898:IBY522933 ILT522898:ILU522933 IVP522898:IVQ522933 JFL522898:JFM522933 JPH522898:JPI522933 JZD522898:JZE522933 KIZ522898:KJA522933 KSV522898:KSW522933 LCR522898:LCS522933 LMN522898:LMO522933 LWJ522898:LWK522933 MGF522898:MGG522933 MQB522898:MQC522933 MZX522898:MZY522933 NJT522898:NJU522933 NTP522898:NTQ522933 ODL522898:ODM522933 ONH522898:ONI522933 OXD522898:OXE522933 PGZ522898:PHA522933 PQV522898:PQW522933 QAR522898:QAS522933 QKN522898:QKO522933 QUJ522898:QUK522933 REF522898:REG522933 ROB522898:ROC522933 RXX522898:RXY522933 SHT522898:SHU522933 SRP522898:SRQ522933 TBL522898:TBM522933 TLH522898:TLI522933 TVD522898:TVE522933 UEZ522898:UFA522933 UOV522898:UOW522933 UYR522898:UYS522933 VIN522898:VIO522933 VSJ522898:VSK522933 WCF522898:WCG522933 WMB522898:WMC522933 WVX522898:WVY522933 U588434:U588469 JL588434:JM588469 TH588434:TI588469 ADD588434:ADE588469 AMZ588434:ANA588469 AWV588434:AWW588469 BGR588434:BGS588469 BQN588434:BQO588469 CAJ588434:CAK588469 CKF588434:CKG588469 CUB588434:CUC588469 DDX588434:DDY588469 DNT588434:DNU588469 DXP588434:DXQ588469 EHL588434:EHM588469 ERH588434:ERI588469 FBD588434:FBE588469 FKZ588434:FLA588469 FUV588434:FUW588469 GER588434:GES588469 GON588434:GOO588469 GYJ588434:GYK588469 HIF588434:HIG588469 HSB588434:HSC588469 IBX588434:IBY588469 ILT588434:ILU588469 IVP588434:IVQ588469 JFL588434:JFM588469 JPH588434:JPI588469 JZD588434:JZE588469 KIZ588434:KJA588469 KSV588434:KSW588469 LCR588434:LCS588469 LMN588434:LMO588469 LWJ588434:LWK588469 MGF588434:MGG588469 MQB588434:MQC588469 MZX588434:MZY588469 NJT588434:NJU588469 NTP588434:NTQ588469 ODL588434:ODM588469 ONH588434:ONI588469 OXD588434:OXE588469 PGZ588434:PHA588469 PQV588434:PQW588469 QAR588434:QAS588469 QKN588434:QKO588469 QUJ588434:QUK588469 REF588434:REG588469 ROB588434:ROC588469 RXX588434:RXY588469 SHT588434:SHU588469 SRP588434:SRQ588469 TBL588434:TBM588469 TLH588434:TLI588469 TVD588434:TVE588469 UEZ588434:UFA588469 UOV588434:UOW588469 UYR588434:UYS588469 VIN588434:VIO588469 VSJ588434:VSK588469 WCF588434:WCG588469 WMB588434:WMC588469 WVX588434:WVY588469 U653970:U654005 JL653970:JM654005 TH653970:TI654005 ADD653970:ADE654005 AMZ653970:ANA654005 AWV653970:AWW654005 BGR653970:BGS654005 BQN653970:BQO654005 CAJ653970:CAK654005 CKF653970:CKG654005 CUB653970:CUC654005 DDX653970:DDY654005 DNT653970:DNU654005 DXP653970:DXQ654005 EHL653970:EHM654005 ERH653970:ERI654005 FBD653970:FBE654005 FKZ653970:FLA654005 FUV653970:FUW654005 GER653970:GES654005 GON653970:GOO654005 GYJ653970:GYK654005 HIF653970:HIG654005 HSB653970:HSC654005 IBX653970:IBY654005 ILT653970:ILU654005 IVP653970:IVQ654005 JFL653970:JFM654005 JPH653970:JPI654005 JZD653970:JZE654005 KIZ653970:KJA654005 KSV653970:KSW654005 LCR653970:LCS654005 LMN653970:LMO654005 LWJ653970:LWK654005 MGF653970:MGG654005 MQB653970:MQC654005 MZX653970:MZY654005 NJT653970:NJU654005 NTP653970:NTQ654005 ODL653970:ODM654005 ONH653970:ONI654005 OXD653970:OXE654005 PGZ653970:PHA654005 PQV653970:PQW654005 QAR653970:QAS654005 QKN653970:QKO654005 QUJ653970:QUK654005 REF653970:REG654005 ROB653970:ROC654005 RXX653970:RXY654005 SHT653970:SHU654005 SRP653970:SRQ654005 TBL653970:TBM654005 TLH653970:TLI654005 TVD653970:TVE654005 UEZ653970:UFA654005 UOV653970:UOW654005 UYR653970:UYS654005 VIN653970:VIO654005 VSJ653970:VSK654005 WCF653970:WCG654005 WMB653970:WMC654005 WVX653970:WVY654005 U719506:U719541 JL719506:JM719541 TH719506:TI719541 ADD719506:ADE719541 AMZ719506:ANA719541 AWV719506:AWW719541 BGR719506:BGS719541 BQN719506:BQO719541 CAJ719506:CAK719541 CKF719506:CKG719541 CUB719506:CUC719541 DDX719506:DDY719541 DNT719506:DNU719541 DXP719506:DXQ719541 EHL719506:EHM719541 ERH719506:ERI719541 FBD719506:FBE719541 FKZ719506:FLA719541 FUV719506:FUW719541 GER719506:GES719541 GON719506:GOO719541 GYJ719506:GYK719541 HIF719506:HIG719541 HSB719506:HSC719541 IBX719506:IBY719541 ILT719506:ILU719541 IVP719506:IVQ719541 JFL719506:JFM719541 JPH719506:JPI719541 JZD719506:JZE719541 KIZ719506:KJA719541 KSV719506:KSW719541 LCR719506:LCS719541 LMN719506:LMO719541 LWJ719506:LWK719541 MGF719506:MGG719541 MQB719506:MQC719541 MZX719506:MZY719541 NJT719506:NJU719541 NTP719506:NTQ719541 ODL719506:ODM719541 ONH719506:ONI719541 OXD719506:OXE719541 PGZ719506:PHA719541 PQV719506:PQW719541 QAR719506:QAS719541 QKN719506:QKO719541 QUJ719506:QUK719541 REF719506:REG719541 ROB719506:ROC719541 RXX719506:RXY719541 SHT719506:SHU719541 SRP719506:SRQ719541 TBL719506:TBM719541 TLH719506:TLI719541 TVD719506:TVE719541 UEZ719506:UFA719541 UOV719506:UOW719541 UYR719506:UYS719541 VIN719506:VIO719541 VSJ719506:VSK719541 WCF719506:WCG719541 WMB719506:WMC719541 WVX719506:WVY719541 U785042:U785077 JL785042:JM785077 TH785042:TI785077 ADD785042:ADE785077 AMZ785042:ANA785077 AWV785042:AWW785077 BGR785042:BGS785077 BQN785042:BQO785077 CAJ785042:CAK785077 CKF785042:CKG785077 CUB785042:CUC785077 DDX785042:DDY785077 DNT785042:DNU785077 DXP785042:DXQ785077 EHL785042:EHM785077 ERH785042:ERI785077 FBD785042:FBE785077 FKZ785042:FLA785077 FUV785042:FUW785077 GER785042:GES785077 GON785042:GOO785077 GYJ785042:GYK785077 HIF785042:HIG785077 HSB785042:HSC785077 IBX785042:IBY785077 ILT785042:ILU785077 IVP785042:IVQ785077 JFL785042:JFM785077 JPH785042:JPI785077 JZD785042:JZE785077 KIZ785042:KJA785077 KSV785042:KSW785077 LCR785042:LCS785077 LMN785042:LMO785077 LWJ785042:LWK785077 MGF785042:MGG785077 MQB785042:MQC785077 MZX785042:MZY785077 NJT785042:NJU785077 NTP785042:NTQ785077 ODL785042:ODM785077 ONH785042:ONI785077 OXD785042:OXE785077 PGZ785042:PHA785077 PQV785042:PQW785077 QAR785042:QAS785077 QKN785042:QKO785077 QUJ785042:QUK785077 REF785042:REG785077 ROB785042:ROC785077 RXX785042:RXY785077 SHT785042:SHU785077 SRP785042:SRQ785077 TBL785042:TBM785077 TLH785042:TLI785077 TVD785042:TVE785077 UEZ785042:UFA785077 UOV785042:UOW785077 UYR785042:UYS785077 VIN785042:VIO785077 VSJ785042:VSK785077 WCF785042:WCG785077 WMB785042:WMC785077 WVX785042:WVY785077 U850578:U850613 JL850578:JM850613 TH850578:TI850613 ADD850578:ADE850613 AMZ850578:ANA850613 AWV850578:AWW850613 BGR850578:BGS850613 BQN850578:BQO850613 CAJ850578:CAK850613 CKF850578:CKG850613 CUB850578:CUC850613 DDX850578:DDY850613 DNT850578:DNU850613 DXP850578:DXQ850613 EHL850578:EHM850613 ERH850578:ERI850613 FBD850578:FBE850613 FKZ850578:FLA850613 FUV850578:FUW850613 GER850578:GES850613 GON850578:GOO850613 GYJ850578:GYK850613 HIF850578:HIG850613 HSB850578:HSC850613 IBX850578:IBY850613 ILT850578:ILU850613 IVP850578:IVQ850613 JFL850578:JFM850613 JPH850578:JPI850613 JZD850578:JZE850613 KIZ850578:KJA850613 KSV850578:KSW850613 LCR850578:LCS850613 LMN850578:LMO850613 LWJ850578:LWK850613 MGF850578:MGG850613 MQB850578:MQC850613 MZX850578:MZY850613 NJT850578:NJU850613 NTP850578:NTQ850613 ODL850578:ODM850613 ONH850578:ONI850613 OXD850578:OXE850613 PGZ850578:PHA850613 PQV850578:PQW850613 QAR850578:QAS850613 QKN850578:QKO850613 QUJ850578:QUK850613 REF850578:REG850613 ROB850578:ROC850613 RXX850578:RXY850613 SHT850578:SHU850613 SRP850578:SRQ850613 TBL850578:TBM850613 TLH850578:TLI850613 TVD850578:TVE850613 UEZ850578:UFA850613 UOV850578:UOW850613 UYR850578:UYS850613 VIN850578:VIO850613 VSJ850578:VSK850613 WCF850578:WCG850613 WMB850578:WMC850613 WVX850578:WVY850613 U916114:U916149 JL916114:JM916149 TH916114:TI916149 ADD916114:ADE916149 AMZ916114:ANA916149 AWV916114:AWW916149 BGR916114:BGS916149 BQN916114:BQO916149 CAJ916114:CAK916149 CKF916114:CKG916149 CUB916114:CUC916149 DDX916114:DDY916149 DNT916114:DNU916149 DXP916114:DXQ916149 EHL916114:EHM916149 ERH916114:ERI916149 FBD916114:FBE916149 FKZ916114:FLA916149 FUV916114:FUW916149 GER916114:GES916149 GON916114:GOO916149 GYJ916114:GYK916149 HIF916114:HIG916149 HSB916114:HSC916149 IBX916114:IBY916149 ILT916114:ILU916149 IVP916114:IVQ916149 JFL916114:JFM916149 JPH916114:JPI916149 JZD916114:JZE916149 KIZ916114:KJA916149 KSV916114:KSW916149 LCR916114:LCS916149 LMN916114:LMO916149 LWJ916114:LWK916149 MGF916114:MGG916149 MQB916114:MQC916149 MZX916114:MZY916149 NJT916114:NJU916149 NTP916114:NTQ916149 ODL916114:ODM916149 ONH916114:ONI916149 OXD916114:OXE916149 PGZ916114:PHA916149 PQV916114:PQW916149 QAR916114:QAS916149 QKN916114:QKO916149 QUJ916114:QUK916149 REF916114:REG916149 ROB916114:ROC916149 RXX916114:RXY916149 SHT916114:SHU916149 SRP916114:SRQ916149 TBL916114:TBM916149 TLH916114:TLI916149 TVD916114:TVE916149 UEZ916114:UFA916149 UOV916114:UOW916149 UYR916114:UYS916149 VIN916114:VIO916149 VSJ916114:VSK916149 WCF916114:WCG916149 WMB916114:WMC916149 WVX916114:WVY916149 U981650:U981685 JL981650:JM981685 TH981650:TI981685 ADD981650:ADE981685 AMZ981650:ANA981685 AWV981650:AWW981685 BGR981650:BGS981685 BQN981650:BQO981685 CAJ981650:CAK981685 CKF981650:CKG981685 CUB981650:CUC981685 DDX981650:DDY981685 DNT981650:DNU981685 DXP981650:DXQ981685 EHL981650:EHM981685 ERH981650:ERI981685 FBD981650:FBE981685 FKZ981650:FLA981685 FUV981650:FUW981685 GER981650:GES981685 GON981650:GOO981685 GYJ981650:GYK981685 HIF981650:HIG981685 HSB981650:HSC981685 IBX981650:IBY981685 ILT981650:ILU981685 IVP981650:IVQ981685 JFL981650:JFM981685 JPH981650:JPI981685 JZD981650:JZE981685 KIZ981650:KJA981685 KSV981650:KSW981685 LCR981650:LCS981685 LMN981650:LMO981685 LWJ981650:LWK981685 MGF981650:MGG981685 MQB981650:MQC981685 MZX981650:MZY981685 NJT981650:NJU981685 NTP981650:NTQ981685 ODL981650:ODM981685 ONH981650:ONI981685 OXD981650:OXE981685 PGZ981650:PHA981685 PQV981650:PQW981685 QAR981650:QAS981685 QKN981650:QKO981685 QUJ981650:QUK981685 REF981650:REG981685 ROB981650:ROC981685 RXX981650:RXY981685 SHT981650:SHU981685 SRP981650:SRQ981685 TBL981650:TBM981685 TLH981650:TLI981685 TVD981650:TVE981685 UEZ981650:UFA981685 UOV981650:UOW981685 UYR981650:UYS981685 VIN981650:VIO981685 VSJ981650:VSK981685 WCF981650:WCG981685 WMB981650:WMC981685 JL10:JM33 WVX10:WVY33 WMB10:WMC33 WCF10:WCG33 VSJ10:VSK33 VIN10:VIO33 UYR10:UYS33 UOV10:UOW33 UEZ10:UFA33 TVD10:TVE33 TLH10:TLI33 TBL10:TBM33 SRP10:SRQ33 SHT10:SHU33 RXX10:RXY33 ROB10:ROC33 REF10:REG33 QUJ10:QUK33 QKN10:QKO33 QAR10:QAS33 PQV10:PQW33 PGZ10:PHA33 OXD10:OXE33 ONH10:ONI33 ODL10:ODM33 NTP10:NTQ33 NJT10:NJU33 MZX10:MZY33 MQB10:MQC33 MGF10:MGG33 LWJ10:LWK33 LMN10:LMO33 LCR10:LCS33 KSV10:KSW33 KIZ10:KJA33 JZD10:JZE33 JPH10:JPI33 JFL10:JFM33 IVP10:IVQ33 ILT10:ILU33 IBX10:IBY33 HSB10:HSC33 HIF10:HIG33 GYJ10:GYK33 GON10:GOO33 GER10:GES33 FUV10:FUW33 FKZ10:FLA33 FBD10:FBE33 ERH10:ERI33 EHL10:EHM33 DXP10:DXQ33 DNT10:DNU33 DDX10:DDY33 CUB10:CUC33 CKF10:CKG33 CAJ10:CAK33 BQN10:BQO33 BGR10:BGS33 AWV10:AWW33 AMZ10:ANA33 ADD10:ADE33 TH10:TI33" xr:uid="{00000000-0002-0000-0000-000003000000}">
      <formula1>$CQ$10:$CQ$17</formula1>
    </dataValidation>
    <dataValidation type="list" allowBlank="1" showInputMessage="1" showErrorMessage="1" sqref="WVT981650:WVT981685 JH64146:JH64181 TD64146:TD64181 ACZ64146:ACZ64181 AMV64146:AMV64181 AWR64146:AWR64181 BGN64146:BGN64181 BQJ64146:BQJ64181 CAF64146:CAF64181 CKB64146:CKB64181 CTX64146:CTX64181 DDT64146:DDT64181 DNP64146:DNP64181 DXL64146:DXL64181 EHH64146:EHH64181 ERD64146:ERD64181 FAZ64146:FAZ64181 FKV64146:FKV64181 FUR64146:FUR64181 GEN64146:GEN64181 GOJ64146:GOJ64181 GYF64146:GYF64181 HIB64146:HIB64181 HRX64146:HRX64181 IBT64146:IBT64181 ILP64146:ILP64181 IVL64146:IVL64181 JFH64146:JFH64181 JPD64146:JPD64181 JYZ64146:JYZ64181 KIV64146:KIV64181 KSR64146:KSR64181 LCN64146:LCN64181 LMJ64146:LMJ64181 LWF64146:LWF64181 MGB64146:MGB64181 MPX64146:MPX64181 MZT64146:MZT64181 NJP64146:NJP64181 NTL64146:NTL64181 ODH64146:ODH64181 OND64146:OND64181 OWZ64146:OWZ64181 PGV64146:PGV64181 PQR64146:PQR64181 QAN64146:QAN64181 QKJ64146:QKJ64181 QUF64146:QUF64181 REB64146:REB64181 RNX64146:RNX64181 RXT64146:RXT64181 SHP64146:SHP64181 SRL64146:SRL64181 TBH64146:TBH64181 TLD64146:TLD64181 TUZ64146:TUZ64181 UEV64146:UEV64181 UOR64146:UOR64181 UYN64146:UYN64181 VIJ64146:VIJ64181 VSF64146:VSF64181 WCB64146:WCB64181 WLX64146:WLX64181 WVT64146:WVT64181 JH129682:JH129717 TD129682:TD129717 ACZ129682:ACZ129717 AMV129682:AMV129717 AWR129682:AWR129717 BGN129682:BGN129717 BQJ129682:BQJ129717 CAF129682:CAF129717 CKB129682:CKB129717 CTX129682:CTX129717 DDT129682:DDT129717 DNP129682:DNP129717 DXL129682:DXL129717 EHH129682:EHH129717 ERD129682:ERD129717 FAZ129682:FAZ129717 FKV129682:FKV129717 FUR129682:FUR129717 GEN129682:GEN129717 GOJ129682:GOJ129717 GYF129682:GYF129717 HIB129682:HIB129717 HRX129682:HRX129717 IBT129682:IBT129717 ILP129682:ILP129717 IVL129682:IVL129717 JFH129682:JFH129717 JPD129682:JPD129717 JYZ129682:JYZ129717 KIV129682:KIV129717 KSR129682:KSR129717 LCN129682:LCN129717 LMJ129682:LMJ129717 LWF129682:LWF129717 MGB129682:MGB129717 MPX129682:MPX129717 MZT129682:MZT129717 NJP129682:NJP129717 NTL129682:NTL129717 ODH129682:ODH129717 OND129682:OND129717 OWZ129682:OWZ129717 PGV129682:PGV129717 PQR129682:PQR129717 QAN129682:QAN129717 QKJ129682:QKJ129717 QUF129682:QUF129717 REB129682:REB129717 RNX129682:RNX129717 RXT129682:RXT129717 SHP129682:SHP129717 SRL129682:SRL129717 TBH129682:TBH129717 TLD129682:TLD129717 TUZ129682:TUZ129717 UEV129682:UEV129717 UOR129682:UOR129717 UYN129682:UYN129717 VIJ129682:VIJ129717 VSF129682:VSF129717 WCB129682:WCB129717 WLX129682:WLX129717 WVT129682:WVT129717 JH195218:JH195253 TD195218:TD195253 ACZ195218:ACZ195253 AMV195218:AMV195253 AWR195218:AWR195253 BGN195218:BGN195253 BQJ195218:BQJ195253 CAF195218:CAF195253 CKB195218:CKB195253 CTX195218:CTX195253 DDT195218:DDT195253 DNP195218:DNP195253 DXL195218:DXL195253 EHH195218:EHH195253 ERD195218:ERD195253 FAZ195218:FAZ195253 FKV195218:FKV195253 FUR195218:FUR195253 GEN195218:GEN195253 GOJ195218:GOJ195253 GYF195218:GYF195253 HIB195218:HIB195253 HRX195218:HRX195253 IBT195218:IBT195253 ILP195218:ILP195253 IVL195218:IVL195253 JFH195218:JFH195253 JPD195218:JPD195253 JYZ195218:JYZ195253 KIV195218:KIV195253 KSR195218:KSR195253 LCN195218:LCN195253 LMJ195218:LMJ195253 LWF195218:LWF195253 MGB195218:MGB195253 MPX195218:MPX195253 MZT195218:MZT195253 NJP195218:NJP195253 NTL195218:NTL195253 ODH195218:ODH195253 OND195218:OND195253 OWZ195218:OWZ195253 PGV195218:PGV195253 PQR195218:PQR195253 QAN195218:QAN195253 QKJ195218:QKJ195253 QUF195218:QUF195253 REB195218:REB195253 RNX195218:RNX195253 RXT195218:RXT195253 SHP195218:SHP195253 SRL195218:SRL195253 TBH195218:TBH195253 TLD195218:TLD195253 TUZ195218:TUZ195253 UEV195218:UEV195253 UOR195218:UOR195253 UYN195218:UYN195253 VIJ195218:VIJ195253 VSF195218:VSF195253 WCB195218:WCB195253 WLX195218:WLX195253 WVT195218:WVT195253 JH260754:JH260789 TD260754:TD260789 ACZ260754:ACZ260789 AMV260754:AMV260789 AWR260754:AWR260789 BGN260754:BGN260789 BQJ260754:BQJ260789 CAF260754:CAF260789 CKB260754:CKB260789 CTX260754:CTX260789 DDT260754:DDT260789 DNP260754:DNP260789 DXL260754:DXL260789 EHH260754:EHH260789 ERD260754:ERD260789 FAZ260754:FAZ260789 FKV260754:FKV260789 FUR260754:FUR260789 GEN260754:GEN260789 GOJ260754:GOJ260789 GYF260754:GYF260789 HIB260754:HIB260789 HRX260754:HRX260789 IBT260754:IBT260789 ILP260754:ILP260789 IVL260754:IVL260789 JFH260754:JFH260789 JPD260754:JPD260789 JYZ260754:JYZ260789 KIV260754:KIV260789 KSR260754:KSR260789 LCN260754:LCN260789 LMJ260754:LMJ260789 LWF260754:LWF260789 MGB260754:MGB260789 MPX260754:MPX260789 MZT260754:MZT260789 NJP260754:NJP260789 NTL260754:NTL260789 ODH260754:ODH260789 OND260754:OND260789 OWZ260754:OWZ260789 PGV260754:PGV260789 PQR260754:PQR260789 QAN260754:QAN260789 QKJ260754:QKJ260789 QUF260754:QUF260789 REB260754:REB260789 RNX260754:RNX260789 RXT260754:RXT260789 SHP260754:SHP260789 SRL260754:SRL260789 TBH260754:TBH260789 TLD260754:TLD260789 TUZ260754:TUZ260789 UEV260754:UEV260789 UOR260754:UOR260789 UYN260754:UYN260789 VIJ260754:VIJ260789 VSF260754:VSF260789 WCB260754:WCB260789 WLX260754:WLX260789 WVT260754:WVT260789 JH326290:JH326325 TD326290:TD326325 ACZ326290:ACZ326325 AMV326290:AMV326325 AWR326290:AWR326325 BGN326290:BGN326325 BQJ326290:BQJ326325 CAF326290:CAF326325 CKB326290:CKB326325 CTX326290:CTX326325 DDT326290:DDT326325 DNP326290:DNP326325 DXL326290:DXL326325 EHH326290:EHH326325 ERD326290:ERD326325 FAZ326290:FAZ326325 FKV326290:FKV326325 FUR326290:FUR326325 GEN326290:GEN326325 GOJ326290:GOJ326325 GYF326290:GYF326325 HIB326290:HIB326325 HRX326290:HRX326325 IBT326290:IBT326325 ILP326290:ILP326325 IVL326290:IVL326325 JFH326290:JFH326325 JPD326290:JPD326325 JYZ326290:JYZ326325 KIV326290:KIV326325 KSR326290:KSR326325 LCN326290:LCN326325 LMJ326290:LMJ326325 LWF326290:LWF326325 MGB326290:MGB326325 MPX326290:MPX326325 MZT326290:MZT326325 NJP326290:NJP326325 NTL326290:NTL326325 ODH326290:ODH326325 OND326290:OND326325 OWZ326290:OWZ326325 PGV326290:PGV326325 PQR326290:PQR326325 QAN326290:QAN326325 QKJ326290:QKJ326325 QUF326290:QUF326325 REB326290:REB326325 RNX326290:RNX326325 RXT326290:RXT326325 SHP326290:SHP326325 SRL326290:SRL326325 TBH326290:TBH326325 TLD326290:TLD326325 TUZ326290:TUZ326325 UEV326290:UEV326325 UOR326290:UOR326325 UYN326290:UYN326325 VIJ326290:VIJ326325 VSF326290:VSF326325 WCB326290:WCB326325 WLX326290:WLX326325 WVT326290:WVT326325 JH391826:JH391861 TD391826:TD391861 ACZ391826:ACZ391861 AMV391826:AMV391861 AWR391826:AWR391861 BGN391826:BGN391861 BQJ391826:BQJ391861 CAF391826:CAF391861 CKB391826:CKB391861 CTX391826:CTX391861 DDT391826:DDT391861 DNP391826:DNP391861 DXL391826:DXL391861 EHH391826:EHH391861 ERD391826:ERD391861 FAZ391826:FAZ391861 FKV391826:FKV391861 FUR391826:FUR391861 GEN391826:GEN391861 GOJ391826:GOJ391861 GYF391826:GYF391861 HIB391826:HIB391861 HRX391826:HRX391861 IBT391826:IBT391861 ILP391826:ILP391861 IVL391826:IVL391861 JFH391826:JFH391861 JPD391826:JPD391861 JYZ391826:JYZ391861 KIV391826:KIV391861 KSR391826:KSR391861 LCN391826:LCN391861 LMJ391826:LMJ391861 LWF391826:LWF391861 MGB391826:MGB391861 MPX391826:MPX391861 MZT391826:MZT391861 NJP391826:NJP391861 NTL391826:NTL391861 ODH391826:ODH391861 OND391826:OND391861 OWZ391826:OWZ391861 PGV391826:PGV391861 PQR391826:PQR391861 QAN391826:QAN391861 QKJ391826:QKJ391861 QUF391826:QUF391861 REB391826:REB391861 RNX391826:RNX391861 RXT391826:RXT391861 SHP391826:SHP391861 SRL391826:SRL391861 TBH391826:TBH391861 TLD391826:TLD391861 TUZ391826:TUZ391861 UEV391826:UEV391861 UOR391826:UOR391861 UYN391826:UYN391861 VIJ391826:VIJ391861 VSF391826:VSF391861 WCB391826:WCB391861 WLX391826:WLX391861 WVT391826:WVT391861 JH457362:JH457397 TD457362:TD457397 ACZ457362:ACZ457397 AMV457362:AMV457397 AWR457362:AWR457397 BGN457362:BGN457397 BQJ457362:BQJ457397 CAF457362:CAF457397 CKB457362:CKB457397 CTX457362:CTX457397 DDT457362:DDT457397 DNP457362:DNP457397 DXL457362:DXL457397 EHH457362:EHH457397 ERD457362:ERD457397 FAZ457362:FAZ457397 FKV457362:FKV457397 FUR457362:FUR457397 GEN457362:GEN457397 GOJ457362:GOJ457397 GYF457362:GYF457397 HIB457362:HIB457397 HRX457362:HRX457397 IBT457362:IBT457397 ILP457362:ILP457397 IVL457362:IVL457397 JFH457362:JFH457397 JPD457362:JPD457397 JYZ457362:JYZ457397 KIV457362:KIV457397 KSR457362:KSR457397 LCN457362:LCN457397 LMJ457362:LMJ457397 LWF457362:LWF457397 MGB457362:MGB457397 MPX457362:MPX457397 MZT457362:MZT457397 NJP457362:NJP457397 NTL457362:NTL457397 ODH457362:ODH457397 OND457362:OND457397 OWZ457362:OWZ457397 PGV457362:PGV457397 PQR457362:PQR457397 QAN457362:QAN457397 QKJ457362:QKJ457397 QUF457362:QUF457397 REB457362:REB457397 RNX457362:RNX457397 RXT457362:RXT457397 SHP457362:SHP457397 SRL457362:SRL457397 TBH457362:TBH457397 TLD457362:TLD457397 TUZ457362:TUZ457397 UEV457362:UEV457397 UOR457362:UOR457397 UYN457362:UYN457397 VIJ457362:VIJ457397 VSF457362:VSF457397 WCB457362:WCB457397 WLX457362:WLX457397 WVT457362:WVT457397 JH522898:JH522933 TD522898:TD522933 ACZ522898:ACZ522933 AMV522898:AMV522933 AWR522898:AWR522933 BGN522898:BGN522933 BQJ522898:BQJ522933 CAF522898:CAF522933 CKB522898:CKB522933 CTX522898:CTX522933 DDT522898:DDT522933 DNP522898:DNP522933 DXL522898:DXL522933 EHH522898:EHH522933 ERD522898:ERD522933 FAZ522898:FAZ522933 FKV522898:FKV522933 FUR522898:FUR522933 GEN522898:GEN522933 GOJ522898:GOJ522933 GYF522898:GYF522933 HIB522898:HIB522933 HRX522898:HRX522933 IBT522898:IBT522933 ILP522898:ILP522933 IVL522898:IVL522933 JFH522898:JFH522933 JPD522898:JPD522933 JYZ522898:JYZ522933 KIV522898:KIV522933 KSR522898:KSR522933 LCN522898:LCN522933 LMJ522898:LMJ522933 LWF522898:LWF522933 MGB522898:MGB522933 MPX522898:MPX522933 MZT522898:MZT522933 NJP522898:NJP522933 NTL522898:NTL522933 ODH522898:ODH522933 OND522898:OND522933 OWZ522898:OWZ522933 PGV522898:PGV522933 PQR522898:PQR522933 QAN522898:QAN522933 QKJ522898:QKJ522933 QUF522898:QUF522933 REB522898:REB522933 RNX522898:RNX522933 RXT522898:RXT522933 SHP522898:SHP522933 SRL522898:SRL522933 TBH522898:TBH522933 TLD522898:TLD522933 TUZ522898:TUZ522933 UEV522898:UEV522933 UOR522898:UOR522933 UYN522898:UYN522933 VIJ522898:VIJ522933 VSF522898:VSF522933 WCB522898:WCB522933 WLX522898:WLX522933 WVT522898:WVT522933 JH588434:JH588469 TD588434:TD588469 ACZ588434:ACZ588469 AMV588434:AMV588469 AWR588434:AWR588469 BGN588434:BGN588469 BQJ588434:BQJ588469 CAF588434:CAF588469 CKB588434:CKB588469 CTX588434:CTX588469 DDT588434:DDT588469 DNP588434:DNP588469 DXL588434:DXL588469 EHH588434:EHH588469 ERD588434:ERD588469 FAZ588434:FAZ588469 FKV588434:FKV588469 FUR588434:FUR588469 GEN588434:GEN588469 GOJ588434:GOJ588469 GYF588434:GYF588469 HIB588434:HIB588469 HRX588434:HRX588469 IBT588434:IBT588469 ILP588434:ILP588469 IVL588434:IVL588469 JFH588434:JFH588469 JPD588434:JPD588469 JYZ588434:JYZ588469 KIV588434:KIV588469 KSR588434:KSR588469 LCN588434:LCN588469 LMJ588434:LMJ588469 LWF588434:LWF588469 MGB588434:MGB588469 MPX588434:MPX588469 MZT588434:MZT588469 NJP588434:NJP588469 NTL588434:NTL588469 ODH588434:ODH588469 OND588434:OND588469 OWZ588434:OWZ588469 PGV588434:PGV588469 PQR588434:PQR588469 QAN588434:QAN588469 QKJ588434:QKJ588469 QUF588434:QUF588469 REB588434:REB588469 RNX588434:RNX588469 RXT588434:RXT588469 SHP588434:SHP588469 SRL588434:SRL588469 TBH588434:TBH588469 TLD588434:TLD588469 TUZ588434:TUZ588469 UEV588434:UEV588469 UOR588434:UOR588469 UYN588434:UYN588469 VIJ588434:VIJ588469 VSF588434:VSF588469 WCB588434:WCB588469 WLX588434:WLX588469 WVT588434:WVT588469 JH653970:JH654005 TD653970:TD654005 ACZ653970:ACZ654005 AMV653970:AMV654005 AWR653970:AWR654005 BGN653970:BGN654005 BQJ653970:BQJ654005 CAF653970:CAF654005 CKB653970:CKB654005 CTX653970:CTX654005 DDT653970:DDT654005 DNP653970:DNP654005 DXL653970:DXL654005 EHH653970:EHH654005 ERD653970:ERD654005 FAZ653970:FAZ654005 FKV653970:FKV654005 FUR653970:FUR654005 GEN653970:GEN654005 GOJ653970:GOJ654005 GYF653970:GYF654005 HIB653970:HIB654005 HRX653970:HRX654005 IBT653970:IBT654005 ILP653970:ILP654005 IVL653970:IVL654005 JFH653970:JFH654005 JPD653970:JPD654005 JYZ653970:JYZ654005 KIV653970:KIV654005 KSR653970:KSR654005 LCN653970:LCN654005 LMJ653970:LMJ654005 LWF653970:LWF654005 MGB653970:MGB654005 MPX653970:MPX654005 MZT653970:MZT654005 NJP653970:NJP654005 NTL653970:NTL654005 ODH653970:ODH654005 OND653970:OND654005 OWZ653970:OWZ654005 PGV653970:PGV654005 PQR653970:PQR654005 QAN653970:QAN654005 QKJ653970:QKJ654005 QUF653970:QUF654005 REB653970:REB654005 RNX653970:RNX654005 RXT653970:RXT654005 SHP653970:SHP654005 SRL653970:SRL654005 TBH653970:TBH654005 TLD653970:TLD654005 TUZ653970:TUZ654005 UEV653970:UEV654005 UOR653970:UOR654005 UYN653970:UYN654005 VIJ653970:VIJ654005 VSF653970:VSF654005 WCB653970:WCB654005 WLX653970:WLX654005 WVT653970:WVT654005 JH719506:JH719541 TD719506:TD719541 ACZ719506:ACZ719541 AMV719506:AMV719541 AWR719506:AWR719541 BGN719506:BGN719541 BQJ719506:BQJ719541 CAF719506:CAF719541 CKB719506:CKB719541 CTX719506:CTX719541 DDT719506:DDT719541 DNP719506:DNP719541 DXL719506:DXL719541 EHH719506:EHH719541 ERD719506:ERD719541 FAZ719506:FAZ719541 FKV719506:FKV719541 FUR719506:FUR719541 GEN719506:GEN719541 GOJ719506:GOJ719541 GYF719506:GYF719541 HIB719506:HIB719541 HRX719506:HRX719541 IBT719506:IBT719541 ILP719506:ILP719541 IVL719506:IVL719541 JFH719506:JFH719541 JPD719506:JPD719541 JYZ719506:JYZ719541 KIV719506:KIV719541 KSR719506:KSR719541 LCN719506:LCN719541 LMJ719506:LMJ719541 LWF719506:LWF719541 MGB719506:MGB719541 MPX719506:MPX719541 MZT719506:MZT719541 NJP719506:NJP719541 NTL719506:NTL719541 ODH719506:ODH719541 OND719506:OND719541 OWZ719506:OWZ719541 PGV719506:PGV719541 PQR719506:PQR719541 QAN719506:QAN719541 QKJ719506:QKJ719541 QUF719506:QUF719541 REB719506:REB719541 RNX719506:RNX719541 RXT719506:RXT719541 SHP719506:SHP719541 SRL719506:SRL719541 TBH719506:TBH719541 TLD719506:TLD719541 TUZ719506:TUZ719541 UEV719506:UEV719541 UOR719506:UOR719541 UYN719506:UYN719541 VIJ719506:VIJ719541 VSF719506:VSF719541 WCB719506:WCB719541 WLX719506:WLX719541 WVT719506:WVT719541 JH785042:JH785077 TD785042:TD785077 ACZ785042:ACZ785077 AMV785042:AMV785077 AWR785042:AWR785077 BGN785042:BGN785077 BQJ785042:BQJ785077 CAF785042:CAF785077 CKB785042:CKB785077 CTX785042:CTX785077 DDT785042:DDT785077 DNP785042:DNP785077 DXL785042:DXL785077 EHH785042:EHH785077 ERD785042:ERD785077 FAZ785042:FAZ785077 FKV785042:FKV785077 FUR785042:FUR785077 GEN785042:GEN785077 GOJ785042:GOJ785077 GYF785042:GYF785077 HIB785042:HIB785077 HRX785042:HRX785077 IBT785042:IBT785077 ILP785042:ILP785077 IVL785042:IVL785077 JFH785042:JFH785077 JPD785042:JPD785077 JYZ785042:JYZ785077 KIV785042:KIV785077 KSR785042:KSR785077 LCN785042:LCN785077 LMJ785042:LMJ785077 LWF785042:LWF785077 MGB785042:MGB785077 MPX785042:MPX785077 MZT785042:MZT785077 NJP785042:NJP785077 NTL785042:NTL785077 ODH785042:ODH785077 OND785042:OND785077 OWZ785042:OWZ785077 PGV785042:PGV785077 PQR785042:PQR785077 QAN785042:QAN785077 QKJ785042:QKJ785077 QUF785042:QUF785077 REB785042:REB785077 RNX785042:RNX785077 RXT785042:RXT785077 SHP785042:SHP785077 SRL785042:SRL785077 TBH785042:TBH785077 TLD785042:TLD785077 TUZ785042:TUZ785077 UEV785042:UEV785077 UOR785042:UOR785077 UYN785042:UYN785077 VIJ785042:VIJ785077 VSF785042:VSF785077 WCB785042:WCB785077 WLX785042:WLX785077 WVT785042:WVT785077 JH850578:JH850613 TD850578:TD850613 ACZ850578:ACZ850613 AMV850578:AMV850613 AWR850578:AWR850613 BGN850578:BGN850613 BQJ850578:BQJ850613 CAF850578:CAF850613 CKB850578:CKB850613 CTX850578:CTX850613 DDT850578:DDT850613 DNP850578:DNP850613 DXL850578:DXL850613 EHH850578:EHH850613 ERD850578:ERD850613 FAZ850578:FAZ850613 FKV850578:FKV850613 FUR850578:FUR850613 GEN850578:GEN850613 GOJ850578:GOJ850613 GYF850578:GYF850613 HIB850578:HIB850613 HRX850578:HRX850613 IBT850578:IBT850613 ILP850578:ILP850613 IVL850578:IVL850613 JFH850578:JFH850613 JPD850578:JPD850613 JYZ850578:JYZ850613 KIV850578:KIV850613 KSR850578:KSR850613 LCN850578:LCN850613 LMJ850578:LMJ850613 LWF850578:LWF850613 MGB850578:MGB850613 MPX850578:MPX850613 MZT850578:MZT850613 NJP850578:NJP850613 NTL850578:NTL850613 ODH850578:ODH850613 OND850578:OND850613 OWZ850578:OWZ850613 PGV850578:PGV850613 PQR850578:PQR850613 QAN850578:QAN850613 QKJ850578:QKJ850613 QUF850578:QUF850613 REB850578:REB850613 RNX850578:RNX850613 RXT850578:RXT850613 SHP850578:SHP850613 SRL850578:SRL850613 TBH850578:TBH850613 TLD850578:TLD850613 TUZ850578:TUZ850613 UEV850578:UEV850613 UOR850578:UOR850613 UYN850578:UYN850613 VIJ850578:VIJ850613 VSF850578:VSF850613 WCB850578:WCB850613 WLX850578:WLX850613 WVT850578:WVT850613 JH916114:JH916149 TD916114:TD916149 ACZ916114:ACZ916149 AMV916114:AMV916149 AWR916114:AWR916149 BGN916114:BGN916149 BQJ916114:BQJ916149 CAF916114:CAF916149 CKB916114:CKB916149 CTX916114:CTX916149 DDT916114:DDT916149 DNP916114:DNP916149 DXL916114:DXL916149 EHH916114:EHH916149 ERD916114:ERD916149 FAZ916114:FAZ916149 FKV916114:FKV916149 FUR916114:FUR916149 GEN916114:GEN916149 GOJ916114:GOJ916149 GYF916114:GYF916149 HIB916114:HIB916149 HRX916114:HRX916149 IBT916114:IBT916149 ILP916114:ILP916149 IVL916114:IVL916149 JFH916114:JFH916149 JPD916114:JPD916149 JYZ916114:JYZ916149 KIV916114:KIV916149 KSR916114:KSR916149 LCN916114:LCN916149 LMJ916114:LMJ916149 LWF916114:LWF916149 MGB916114:MGB916149 MPX916114:MPX916149 MZT916114:MZT916149 NJP916114:NJP916149 NTL916114:NTL916149 ODH916114:ODH916149 OND916114:OND916149 OWZ916114:OWZ916149 PGV916114:PGV916149 PQR916114:PQR916149 QAN916114:QAN916149 QKJ916114:QKJ916149 QUF916114:QUF916149 REB916114:REB916149 RNX916114:RNX916149 RXT916114:RXT916149 SHP916114:SHP916149 SRL916114:SRL916149 TBH916114:TBH916149 TLD916114:TLD916149 TUZ916114:TUZ916149 UEV916114:UEV916149 UOR916114:UOR916149 UYN916114:UYN916149 VIJ916114:VIJ916149 VSF916114:VSF916149 WCB916114:WCB916149 WLX916114:WLX916149 WVT916114:WVT916149 JH981650:JH981685 TD981650:TD981685 ACZ981650:ACZ981685 AMV981650:AMV981685 AWR981650:AWR981685 BGN981650:BGN981685 BQJ981650:BQJ981685 CAF981650:CAF981685 CKB981650:CKB981685 CTX981650:CTX981685 DDT981650:DDT981685 DNP981650:DNP981685 DXL981650:DXL981685 EHH981650:EHH981685 ERD981650:ERD981685 FAZ981650:FAZ981685 FKV981650:FKV981685 FUR981650:FUR981685 GEN981650:GEN981685 GOJ981650:GOJ981685 GYF981650:GYF981685 HIB981650:HIB981685 HRX981650:HRX981685 IBT981650:IBT981685 ILP981650:ILP981685 IVL981650:IVL981685 JFH981650:JFH981685 JPD981650:JPD981685 JYZ981650:JYZ981685 KIV981650:KIV981685 KSR981650:KSR981685 LCN981650:LCN981685 LMJ981650:LMJ981685 LWF981650:LWF981685 MGB981650:MGB981685 MPX981650:MPX981685 MZT981650:MZT981685 NJP981650:NJP981685 NTL981650:NTL981685 ODH981650:ODH981685 OND981650:OND981685 OWZ981650:OWZ981685 PGV981650:PGV981685 PQR981650:PQR981685 QAN981650:QAN981685 QKJ981650:QKJ981685 QUF981650:QUF981685 REB981650:REB981685 RNX981650:RNX981685 RXT981650:RXT981685 SHP981650:SHP981685 SRL981650:SRL981685 TBH981650:TBH981685 TLD981650:TLD981685 TUZ981650:TUZ981685 UEV981650:UEV981685 UOR981650:UOR981685 UYN981650:UYN981685 VIJ981650:VIJ981685 VSF981650:VSF981685 WCB981650:WCB981685 WLX981650:WLX981685 JH10:JH33 WVT10:WVT33 WLX10:WLX33 WCB10:WCB33 VSF10:VSF33 VIJ10:VIJ33 UYN10:UYN33 UOR10:UOR33 UEV10:UEV33 TUZ10:TUZ33 TLD10:TLD33 TBH10:TBH33 SRL10:SRL33 SHP10:SHP33 RXT10:RXT33 RNX10:RNX33 REB10:REB33 QUF10:QUF33 QKJ10:QKJ33 QAN10:QAN33 PQR10:PQR33 PGV10:PGV33 OWZ10:OWZ33 OND10:OND33 ODH10:ODH33 NTL10:NTL33 NJP10:NJP33 MZT10:MZT33 MPX10:MPX33 MGB10:MGB33 LWF10:LWF33 LMJ10:LMJ33 LCN10:LCN33 KSR10:KSR33 KIV10:KIV33 JYZ10:JYZ33 JPD10:JPD33 JFH10:JFH33 IVL10:IVL33 ILP10:ILP33 IBT10:IBT33 HRX10:HRX33 HIB10:HIB33 GYF10:GYF33 GOJ10:GOJ33 GEN10:GEN33 FUR10:FUR33 FKV10:FKV33 FAZ10:FAZ33 ERD10:ERD33 EHH10:EHH33 DXL10:DXL33 DNP10:DNP33 DDT10:DDT33 CTX10:CTX33 CKB10:CKB33 CAF10:CAF33 BQJ10:BQJ33 BGN10:BGN33 AWR10:AWR33 AMV10:AMV33 ACZ10:ACZ33 TD10:TD33" xr:uid="{00000000-0002-0000-0000-000004000000}">
      <formula1>$CM$11:$CM$13</formula1>
    </dataValidation>
    <dataValidation type="list" allowBlank="1" showInputMessage="1" showErrorMessage="1" sqref="WVU981650:WVU981685 JI64146:JI64181 TE64146:TE64181 ADA64146:ADA64181 AMW64146:AMW64181 AWS64146:AWS64181 BGO64146:BGO64181 BQK64146:BQK64181 CAG64146:CAG64181 CKC64146:CKC64181 CTY64146:CTY64181 DDU64146:DDU64181 DNQ64146:DNQ64181 DXM64146:DXM64181 EHI64146:EHI64181 ERE64146:ERE64181 FBA64146:FBA64181 FKW64146:FKW64181 FUS64146:FUS64181 GEO64146:GEO64181 GOK64146:GOK64181 GYG64146:GYG64181 HIC64146:HIC64181 HRY64146:HRY64181 IBU64146:IBU64181 ILQ64146:ILQ64181 IVM64146:IVM64181 JFI64146:JFI64181 JPE64146:JPE64181 JZA64146:JZA64181 KIW64146:KIW64181 KSS64146:KSS64181 LCO64146:LCO64181 LMK64146:LMK64181 LWG64146:LWG64181 MGC64146:MGC64181 MPY64146:MPY64181 MZU64146:MZU64181 NJQ64146:NJQ64181 NTM64146:NTM64181 ODI64146:ODI64181 ONE64146:ONE64181 OXA64146:OXA64181 PGW64146:PGW64181 PQS64146:PQS64181 QAO64146:QAO64181 QKK64146:QKK64181 QUG64146:QUG64181 REC64146:REC64181 RNY64146:RNY64181 RXU64146:RXU64181 SHQ64146:SHQ64181 SRM64146:SRM64181 TBI64146:TBI64181 TLE64146:TLE64181 TVA64146:TVA64181 UEW64146:UEW64181 UOS64146:UOS64181 UYO64146:UYO64181 VIK64146:VIK64181 VSG64146:VSG64181 WCC64146:WCC64181 WLY64146:WLY64181 WVU64146:WVU64181 JI129682:JI129717 TE129682:TE129717 ADA129682:ADA129717 AMW129682:AMW129717 AWS129682:AWS129717 BGO129682:BGO129717 BQK129682:BQK129717 CAG129682:CAG129717 CKC129682:CKC129717 CTY129682:CTY129717 DDU129682:DDU129717 DNQ129682:DNQ129717 DXM129682:DXM129717 EHI129682:EHI129717 ERE129682:ERE129717 FBA129682:FBA129717 FKW129682:FKW129717 FUS129682:FUS129717 GEO129682:GEO129717 GOK129682:GOK129717 GYG129682:GYG129717 HIC129682:HIC129717 HRY129682:HRY129717 IBU129682:IBU129717 ILQ129682:ILQ129717 IVM129682:IVM129717 JFI129682:JFI129717 JPE129682:JPE129717 JZA129682:JZA129717 KIW129682:KIW129717 KSS129682:KSS129717 LCO129682:LCO129717 LMK129682:LMK129717 LWG129682:LWG129717 MGC129682:MGC129717 MPY129682:MPY129717 MZU129682:MZU129717 NJQ129682:NJQ129717 NTM129682:NTM129717 ODI129682:ODI129717 ONE129682:ONE129717 OXA129682:OXA129717 PGW129682:PGW129717 PQS129682:PQS129717 QAO129682:QAO129717 QKK129682:QKK129717 QUG129682:QUG129717 REC129682:REC129717 RNY129682:RNY129717 RXU129682:RXU129717 SHQ129682:SHQ129717 SRM129682:SRM129717 TBI129682:TBI129717 TLE129682:TLE129717 TVA129682:TVA129717 UEW129682:UEW129717 UOS129682:UOS129717 UYO129682:UYO129717 VIK129682:VIK129717 VSG129682:VSG129717 WCC129682:WCC129717 WLY129682:WLY129717 WVU129682:WVU129717 JI195218:JI195253 TE195218:TE195253 ADA195218:ADA195253 AMW195218:AMW195253 AWS195218:AWS195253 BGO195218:BGO195253 BQK195218:BQK195253 CAG195218:CAG195253 CKC195218:CKC195253 CTY195218:CTY195253 DDU195218:DDU195253 DNQ195218:DNQ195253 DXM195218:DXM195253 EHI195218:EHI195253 ERE195218:ERE195253 FBA195218:FBA195253 FKW195218:FKW195253 FUS195218:FUS195253 GEO195218:GEO195253 GOK195218:GOK195253 GYG195218:GYG195253 HIC195218:HIC195253 HRY195218:HRY195253 IBU195218:IBU195253 ILQ195218:ILQ195253 IVM195218:IVM195253 JFI195218:JFI195253 JPE195218:JPE195253 JZA195218:JZA195253 KIW195218:KIW195253 KSS195218:KSS195253 LCO195218:LCO195253 LMK195218:LMK195253 LWG195218:LWG195253 MGC195218:MGC195253 MPY195218:MPY195253 MZU195218:MZU195253 NJQ195218:NJQ195253 NTM195218:NTM195253 ODI195218:ODI195253 ONE195218:ONE195253 OXA195218:OXA195253 PGW195218:PGW195253 PQS195218:PQS195253 QAO195218:QAO195253 QKK195218:QKK195253 QUG195218:QUG195253 REC195218:REC195253 RNY195218:RNY195253 RXU195218:RXU195253 SHQ195218:SHQ195253 SRM195218:SRM195253 TBI195218:TBI195253 TLE195218:TLE195253 TVA195218:TVA195253 UEW195218:UEW195253 UOS195218:UOS195253 UYO195218:UYO195253 VIK195218:VIK195253 VSG195218:VSG195253 WCC195218:WCC195253 WLY195218:WLY195253 WVU195218:WVU195253 JI260754:JI260789 TE260754:TE260789 ADA260754:ADA260789 AMW260754:AMW260789 AWS260754:AWS260789 BGO260754:BGO260789 BQK260754:BQK260789 CAG260754:CAG260789 CKC260754:CKC260789 CTY260754:CTY260789 DDU260754:DDU260789 DNQ260754:DNQ260789 DXM260754:DXM260789 EHI260754:EHI260789 ERE260754:ERE260789 FBA260754:FBA260789 FKW260754:FKW260789 FUS260754:FUS260789 GEO260754:GEO260789 GOK260754:GOK260789 GYG260754:GYG260789 HIC260754:HIC260789 HRY260754:HRY260789 IBU260754:IBU260789 ILQ260754:ILQ260789 IVM260754:IVM260789 JFI260754:JFI260789 JPE260754:JPE260789 JZA260754:JZA260789 KIW260754:KIW260789 KSS260754:KSS260789 LCO260754:LCO260789 LMK260754:LMK260789 LWG260754:LWG260789 MGC260754:MGC260789 MPY260754:MPY260789 MZU260754:MZU260789 NJQ260754:NJQ260789 NTM260754:NTM260789 ODI260754:ODI260789 ONE260754:ONE260789 OXA260754:OXA260789 PGW260754:PGW260789 PQS260754:PQS260789 QAO260754:QAO260789 QKK260754:QKK260789 QUG260754:QUG260789 REC260754:REC260789 RNY260754:RNY260789 RXU260754:RXU260789 SHQ260754:SHQ260789 SRM260754:SRM260789 TBI260754:TBI260789 TLE260754:TLE260789 TVA260754:TVA260789 UEW260754:UEW260789 UOS260754:UOS260789 UYO260754:UYO260789 VIK260754:VIK260789 VSG260754:VSG260789 WCC260754:WCC260789 WLY260754:WLY260789 WVU260754:WVU260789 JI326290:JI326325 TE326290:TE326325 ADA326290:ADA326325 AMW326290:AMW326325 AWS326290:AWS326325 BGO326290:BGO326325 BQK326290:BQK326325 CAG326290:CAG326325 CKC326290:CKC326325 CTY326290:CTY326325 DDU326290:DDU326325 DNQ326290:DNQ326325 DXM326290:DXM326325 EHI326290:EHI326325 ERE326290:ERE326325 FBA326290:FBA326325 FKW326290:FKW326325 FUS326290:FUS326325 GEO326290:GEO326325 GOK326290:GOK326325 GYG326290:GYG326325 HIC326290:HIC326325 HRY326290:HRY326325 IBU326290:IBU326325 ILQ326290:ILQ326325 IVM326290:IVM326325 JFI326290:JFI326325 JPE326290:JPE326325 JZA326290:JZA326325 KIW326290:KIW326325 KSS326290:KSS326325 LCO326290:LCO326325 LMK326290:LMK326325 LWG326290:LWG326325 MGC326290:MGC326325 MPY326290:MPY326325 MZU326290:MZU326325 NJQ326290:NJQ326325 NTM326290:NTM326325 ODI326290:ODI326325 ONE326290:ONE326325 OXA326290:OXA326325 PGW326290:PGW326325 PQS326290:PQS326325 QAO326290:QAO326325 QKK326290:QKK326325 QUG326290:QUG326325 REC326290:REC326325 RNY326290:RNY326325 RXU326290:RXU326325 SHQ326290:SHQ326325 SRM326290:SRM326325 TBI326290:TBI326325 TLE326290:TLE326325 TVA326290:TVA326325 UEW326290:UEW326325 UOS326290:UOS326325 UYO326290:UYO326325 VIK326290:VIK326325 VSG326290:VSG326325 WCC326290:WCC326325 WLY326290:WLY326325 WVU326290:WVU326325 JI391826:JI391861 TE391826:TE391861 ADA391826:ADA391861 AMW391826:AMW391861 AWS391826:AWS391861 BGO391826:BGO391861 BQK391826:BQK391861 CAG391826:CAG391861 CKC391826:CKC391861 CTY391826:CTY391861 DDU391826:DDU391861 DNQ391826:DNQ391861 DXM391826:DXM391861 EHI391826:EHI391861 ERE391826:ERE391861 FBA391826:FBA391861 FKW391826:FKW391861 FUS391826:FUS391861 GEO391826:GEO391861 GOK391826:GOK391861 GYG391826:GYG391861 HIC391826:HIC391861 HRY391826:HRY391861 IBU391826:IBU391861 ILQ391826:ILQ391861 IVM391826:IVM391861 JFI391826:JFI391861 JPE391826:JPE391861 JZA391826:JZA391861 KIW391826:KIW391861 KSS391826:KSS391861 LCO391826:LCO391861 LMK391826:LMK391861 LWG391826:LWG391861 MGC391826:MGC391861 MPY391826:MPY391861 MZU391826:MZU391861 NJQ391826:NJQ391861 NTM391826:NTM391861 ODI391826:ODI391861 ONE391826:ONE391861 OXA391826:OXA391861 PGW391826:PGW391861 PQS391826:PQS391861 QAO391826:QAO391861 QKK391826:QKK391861 QUG391826:QUG391861 REC391826:REC391861 RNY391826:RNY391861 RXU391826:RXU391861 SHQ391826:SHQ391861 SRM391826:SRM391861 TBI391826:TBI391861 TLE391826:TLE391861 TVA391826:TVA391861 UEW391826:UEW391861 UOS391826:UOS391861 UYO391826:UYO391861 VIK391826:VIK391861 VSG391826:VSG391861 WCC391826:WCC391861 WLY391826:WLY391861 WVU391826:WVU391861 JI457362:JI457397 TE457362:TE457397 ADA457362:ADA457397 AMW457362:AMW457397 AWS457362:AWS457397 BGO457362:BGO457397 BQK457362:BQK457397 CAG457362:CAG457397 CKC457362:CKC457397 CTY457362:CTY457397 DDU457362:DDU457397 DNQ457362:DNQ457397 DXM457362:DXM457397 EHI457362:EHI457397 ERE457362:ERE457397 FBA457362:FBA457397 FKW457362:FKW457397 FUS457362:FUS457397 GEO457362:GEO457397 GOK457362:GOK457397 GYG457362:GYG457397 HIC457362:HIC457397 HRY457362:HRY457397 IBU457362:IBU457397 ILQ457362:ILQ457397 IVM457362:IVM457397 JFI457362:JFI457397 JPE457362:JPE457397 JZA457362:JZA457397 KIW457362:KIW457397 KSS457362:KSS457397 LCO457362:LCO457397 LMK457362:LMK457397 LWG457362:LWG457397 MGC457362:MGC457397 MPY457362:MPY457397 MZU457362:MZU457397 NJQ457362:NJQ457397 NTM457362:NTM457397 ODI457362:ODI457397 ONE457362:ONE457397 OXA457362:OXA457397 PGW457362:PGW457397 PQS457362:PQS457397 QAO457362:QAO457397 QKK457362:QKK457397 QUG457362:QUG457397 REC457362:REC457397 RNY457362:RNY457397 RXU457362:RXU457397 SHQ457362:SHQ457397 SRM457362:SRM457397 TBI457362:TBI457397 TLE457362:TLE457397 TVA457362:TVA457397 UEW457362:UEW457397 UOS457362:UOS457397 UYO457362:UYO457397 VIK457362:VIK457397 VSG457362:VSG457397 WCC457362:WCC457397 WLY457362:WLY457397 WVU457362:WVU457397 JI522898:JI522933 TE522898:TE522933 ADA522898:ADA522933 AMW522898:AMW522933 AWS522898:AWS522933 BGO522898:BGO522933 BQK522898:BQK522933 CAG522898:CAG522933 CKC522898:CKC522933 CTY522898:CTY522933 DDU522898:DDU522933 DNQ522898:DNQ522933 DXM522898:DXM522933 EHI522898:EHI522933 ERE522898:ERE522933 FBA522898:FBA522933 FKW522898:FKW522933 FUS522898:FUS522933 GEO522898:GEO522933 GOK522898:GOK522933 GYG522898:GYG522933 HIC522898:HIC522933 HRY522898:HRY522933 IBU522898:IBU522933 ILQ522898:ILQ522933 IVM522898:IVM522933 JFI522898:JFI522933 JPE522898:JPE522933 JZA522898:JZA522933 KIW522898:KIW522933 KSS522898:KSS522933 LCO522898:LCO522933 LMK522898:LMK522933 LWG522898:LWG522933 MGC522898:MGC522933 MPY522898:MPY522933 MZU522898:MZU522933 NJQ522898:NJQ522933 NTM522898:NTM522933 ODI522898:ODI522933 ONE522898:ONE522933 OXA522898:OXA522933 PGW522898:PGW522933 PQS522898:PQS522933 QAO522898:QAO522933 QKK522898:QKK522933 QUG522898:QUG522933 REC522898:REC522933 RNY522898:RNY522933 RXU522898:RXU522933 SHQ522898:SHQ522933 SRM522898:SRM522933 TBI522898:TBI522933 TLE522898:TLE522933 TVA522898:TVA522933 UEW522898:UEW522933 UOS522898:UOS522933 UYO522898:UYO522933 VIK522898:VIK522933 VSG522898:VSG522933 WCC522898:WCC522933 WLY522898:WLY522933 WVU522898:WVU522933 JI588434:JI588469 TE588434:TE588469 ADA588434:ADA588469 AMW588434:AMW588469 AWS588434:AWS588469 BGO588434:BGO588469 BQK588434:BQK588469 CAG588434:CAG588469 CKC588434:CKC588469 CTY588434:CTY588469 DDU588434:DDU588469 DNQ588434:DNQ588469 DXM588434:DXM588469 EHI588434:EHI588469 ERE588434:ERE588469 FBA588434:FBA588469 FKW588434:FKW588469 FUS588434:FUS588469 GEO588434:GEO588469 GOK588434:GOK588469 GYG588434:GYG588469 HIC588434:HIC588469 HRY588434:HRY588469 IBU588434:IBU588469 ILQ588434:ILQ588469 IVM588434:IVM588469 JFI588434:JFI588469 JPE588434:JPE588469 JZA588434:JZA588469 KIW588434:KIW588469 KSS588434:KSS588469 LCO588434:LCO588469 LMK588434:LMK588469 LWG588434:LWG588469 MGC588434:MGC588469 MPY588434:MPY588469 MZU588434:MZU588469 NJQ588434:NJQ588469 NTM588434:NTM588469 ODI588434:ODI588469 ONE588434:ONE588469 OXA588434:OXA588469 PGW588434:PGW588469 PQS588434:PQS588469 QAO588434:QAO588469 QKK588434:QKK588469 QUG588434:QUG588469 REC588434:REC588469 RNY588434:RNY588469 RXU588434:RXU588469 SHQ588434:SHQ588469 SRM588434:SRM588469 TBI588434:TBI588469 TLE588434:TLE588469 TVA588434:TVA588469 UEW588434:UEW588469 UOS588434:UOS588469 UYO588434:UYO588469 VIK588434:VIK588469 VSG588434:VSG588469 WCC588434:WCC588469 WLY588434:WLY588469 WVU588434:WVU588469 JI653970:JI654005 TE653970:TE654005 ADA653970:ADA654005 AMW653970:AMW654005 AWS653970:AWS654005 BGO653970:BGO654005 BQK653970:BQK654005 CAG653970:CAG654005 CKC653970:CKC654005 CTY653970:CTY654005 DDU653970:DDU654005 DNQ653970:DNQ654005 DXM653970:DXM654005 EHI653970:EHI654005 ERE653970:ERE654005 FBA653970:FBA654005 FKW653970:FKW654005 FUS653970:FUS654005 GEO653970:GEO654005 GOK653970:GOK654005 GYG653970:GYG654005 HIC653970:HIC654005 HRY653970:HRY654005 IBU653970:IBU654005 ILQ653970:ILQ654005 IVM653970:IVM654005 JFI653970:JFI654005 JPE653970:JPE654005 JZA653970:JZA654005 KIW653970:KIW654005 KSS653970:KSS654005 LCO653970:LCO654005 LMK653970:LMK654005 LWG653970:LWG654005 MGC653970:MGC654005 MPY653970:MPY654005 MZU653970:MZU654005 NJQ653970:NJQ654005 NTM653970:NTM654005 ODI653970:ODI654005 ONE653970:ONE654005 OXA653970:OXA654005 PGW653970:PGW654005 PQS653970:PQS654005 QAO653970:QAO654005 QKK653970:QKK654005 QUG653970:QUG654005 REC653970:REC654005 RNY653970:RNY654005 RXU653970:RXU654005 SHQ653970:SHQ654005 SRM653970:SRM654005 TBI653970:TBI654005 TLE653970:TLE654005 TVA653970:TVA654005 UEW653970:UEW654005 UOS653970:UOS654005 UYO653970:UYO654005 VIK653970:VIK654005 VSG653970:VSG654005 WCC653970:WCC654005 WLY653970:WLY654005 WVU653970:WVU654005 JI719506:JI719541 TE719506:TE719541 ADA719506:ADA719541 AMW719506:AMW719541 AWS719506:AWS719541 BGO719506:BGO719541 BQK719506:BQK719541 CAG719506:CAG719541 CKC719506:CKC719541 CTY719506:CTY719541 DDU719506:DDU719541 DNQ719506:DNQ719541 DXM719506:DXM719541 EHI719506:EHI719541 ERE719506:ERE719541 FBA719506:FBA719541 FKW719506:FKW719541 FUS719506:FUS719541 GEO719506:GEO719541 GOK719506:GOK719541 GYG719506:GYG719541 HIC719506:HIC719541 HRY719506:HRY719541 IBU719506:IBU719541 ILQ719506:ILQ719541 IVM719506:IVM719541 JFI719506:JFI719541 JPE719506:JPE719541 JZA719506:JZA719541 KIW719506:KIW719541 KSS719506:KSS719541 LCO719506:LCO719541 LMK719506:LMK719541 LWG719506:LWG719541 MGC719506:MGC719541 MPY719506:MPY719541 MZU719506:MZU719541 NJQ719506:NJQ719541 NTM719506:NTM719541 ODI719506:ODI719541 ONE719506:ONE719541 OXA719506:OXA719541 PGW719506:PGW719541 PQS719506:PQS719541 QAO719506:QAO719541 QKK719506:QKK719541 QUG719506:QUG719541 REC719506:REC719541 RNY719506:RNY719541 RXU719506:RXU719541 SHQ719506:SHQ719541 SRM719506:SRM719541 TBI719506:TBI719541 TLE719506:TLE719541 TVA719506:TVA719541 UEW719506:UEW719541 UOS719506:UOS719541 UYO719506:UYO719541 VIK719506:VIK719541 VSG719506:VSG719541 WCC719506:WCC719541 WLY719506:WLY719541 WVU719506:WVU719541 JI785042:JI785077 TE785042:TE785077 ADA785042:ADA785077 AMW785042:AMW785077 AWS785042:AWS785077 BGO785042:BGO785077 BQK785042:BQK785077 CAG785042:CAG785077 CKC785042:CKC785077 CTY785042:CTY785077 DDU785042:DDU785077 DNQ785042:DNQ785077 DXM785042:DXM785077 EHI785042:EHI785077 ERE785042:ERE785077 FBA785042:FBA785077 FKW785042:FKW785077 FUS785042:FUS785077 GEO785042:GEO785077 GOK785042:GOK785077 GYG785042:GYG785077 HIC785042:HIC785077 HRY785042:HRY785077 IBU785042:IBU785077 ILQ785042:ILQ785077 IVM785042:IVM785077 JFI785042:JFI785077 JPE785042:JPE785077 JZA785042:JZA785077 KIW785042:KIW785077 KSS785042:KSS785077 LCO785042:LCO785077 LMK785042:LMK785077 LWG785042:LWG785077 MGC785042:MGC785077 MPY785042:MPY785077 MZU785042:MZU785077 NJQ785042:NJQ785077 NTM785042:NTM785077 ODI785042:ODI785077 ONE785042:ONE785077 OXA785042:OXA785077 PGW785042:PGW785077 PQS785042:PQS785077 QAO785042:QAO785077 QKK785042:QKK785077 QUG785042:QUG785077 REC785042:REC785077 RNY785042:RNY785077 RXU785042:RXU785077 SHQ785042:SHQ785077 SRM785042:SRM785077 TBI785042:TBI785077 TLE785042:TLE785077 TVA785042:TVA785077 UEW785042:UEW785077 UOS785042:UOS785077 UYO785042:UYO785077 VIK785042:VIK785077 VSG785042:VSG785077 WCC785042:WCC785077 WLY785042:WLY785077 WVU785042:WVU785077 JI850578:JI850613 TE850578:TE850613 ADA850578:ADA850613 AMW850578:AMW850613 AWS850578:AWS850613 BGO850578:BGO850613 BQK850578:BQK850613 CAG850578:CAG850613 CKC850578:CKC850613 CTY850578:CTY850613 DDU850578:DDU850613 DNQ850578:DNQ850613 DXM850578:DXM850613 EHI850578:EHI850613 ERE850578:ERE850613 FBA850578:FBA850613 FKW850578:FKW850613 FUS850578:FUS850613 GEO850578:GEO850613 GOK850578:GOK850613 GYG850578:GYG850613 HIC850578:HIC850613 HRY850578:HRY850613 IBU850578:IBU850613 ILQ850578:ILQ850613 IVM850578:IVM850613 JFI850578:JFI850613 JPE850578:JPE850613 JZA850578:JZA850613 KIW850578:KIW850613 KSS850578:KSS850613 LCO850578:LCO850613 LMK850578:LMK850613 LWG850578:LWG850613 MGC850578:MGC850613 MPY850578:MPY850613 MZU850578:MZU850613 NJQ850578:NJQ850613 NTM850578:NTM850613 ODI850578:ODI850613 ONE850578:ONE850613 OXA850578:OXA850613 PGW850578:PGW850613 PQS850578:PQS850613 QAO850578:QAO850613 QKK850578:QKK850613 QUG850578:QUG850613 REC850578:REC850613 RNY850578:RNY850613 RXU850578:RXU850613 SHQ850578:SHQ850613 SRM850578:SRM850613 TBI850578:TBI850613 TLE850578:TLE850613 TVA850578:TVA850613 UEW850578:UEW850613 UOS850578:UOS850613 UYO850578:UYO850613 VIK850578:VIK850613 VSG850578:VSG850613 WCC850578:WCC850613 WLY850578:WLY850613 WVU850578:WVU850613 JI916114:JI916149 TE916114:TE916149 ADA916114:ADA916149 AMW916114:AMW916149 AWS916114:AWS916149 BGO916114:BGO916149 BQK916114:BQK916149 CAG916114:CAG916149 CKC916114:CKC916149 CTY916114:CTY916149 DDU916114:DDU916149 DNQ916114:DNQ916149 DXM916114:DXM916149 EHI916114:EHI916149 ERE916114:ERE916149 FBA916114:FBA916149 FKW916114:FKW916149 FUS916114:FUS916149 GEO916114:GEO916149 GOK916114:GOK916149 GYG916114:GYG916149 HIC916114:HIC916149 HRY916114:HRY916149 IBU916114:IBU916149 ILQ916114:ILQ916149 IVM916114:IVM916149 JFI916114:JFI916149 JPE916114:JPE916149 JZA916114:JZA916149 KIW916114:KIW916149 KSS916114:KSS916149 LCO916114:LCO916149 LMK916114:LMK916149 LWG916114:LWG916149 MGC916114:MGC916149 MPY916114:MPY916149 MZU916114:MZU916149 NJQ916114:NJQ916149 NTM916114:NTM916149 ODI916114:ODI916149 ONE916114:ONE916149 OXA916114:OXA916149 PGW916114:PGW916149 PQS916114:PQS916149 QAO916114:QAO916149 QKK916114:QKK916149 QUG916114:QUG916149 REC916114:REC916149 RNY916114:RNY916149 RXU916114:RXU916149 SHQ916114:SHQ916149 SRM916114:SRM916149 TBI916114:TBI916149 TLE916114:TLE916149 TVA916114:TVA916149 UEW916114:UEW916149 UOS916114:UOS916149 UYO916114:UYO916149 VIK916114:VIK916149 VSG916114:VSG916149 WCC916114:WCC916149 WLY916114:WLY916149 WVU916114:WVU916149 JI981650:JI981685 TE981650:TE981685 ADA981650:ADA981685 AMW981650:AMW981685 AWS981650:AWS981685 BGO981650:BGO981685 BQK981650:BQK981685 CAG981650:CAG981685 CKC981650:CKC981685 CTY981650:CTY981685 DDU981650:DDU981685 DNQ981650:DNQ981685 DXM981650:DXM981685 EHI981650:EHI981685 ERE981650:ERE981685 FBA981650:FBA981685 FKW981650:FKW981685 FUS981650:FUS981685 GEO981650:GEO981685 GOK981650:GOK981685 GYG981650:GYG981685 HIC981650:HIC981685 HRY981650:HRY981685 IBU981650:IBU981685 ILQ981650:ILQ981685 IVM981650:IVM981685 JFI981650:JFI981685 JPE981650:JPE981685 JZA981650:JZA981685 KIW981650:KIW981685 KSS981650:KSS981685 LCO981650:LCO981685 LMK981650:LMK981685 LWG981650:LWG981685 MGC981650:MGC981685 MPY981650:MPY981685 MZU981650:MZU981685 NJQ981650:NJQ981685 NTM981650:NTM981685 ODI981650:ODI981685 ONE981650:ONE981685 OXA981650:OXA981685 PGW981650:PGW981685 PQS981650:PQS981685 QAO981650:QAO981685 QKK981650:QKK981685 QUG981650:QUG981685 REC981650:REC981685 RNY981650:RNY981685 RXU981650:RXU981685 SHQ981650:SHQ981685 SRM981650:SRM981685 TBI981650:TBI981685 TLE981650:TLE981685 TVA981650:TVA981685 UEW981650:UEW981685 UOS981650:UOS981685 UYO981650:UYO981685 VIK981650:VIK981685 VSG981650:VSG981685 WCC981650:WCC981685 WLY981650:WLY981685 WVU10:WVU33 WLY10:WLY33 WCC10:WCC33 VSG10:VSG33 VIK10:VIK33 UYO10:UYO33 UOS10:UOS33 UEW10:UEW33 TVA10:TVA33 TLE10:TLE33 TBI10:TBI33 SRM10:SRM33 SHQ10:SHQ33 RXU10:RXU33 RNY10:RNY33 REC10:REC33 QUG10:QUG33 QKK10:QKK33 QAO10:QAO33 PQS10:PQS33 PGW10:PGW33 OXA10:OXA33 ONE10:ONE33 ODI10:ODI33 NTM10:NTM33 NJQ10:NJQ33 MZU10:MZU33 MPY10:MPY33 MGC10:MGC33 LWG10:LWG33 LMK10:LMK33 LCO10:LCO33 KSS10:KSS33 KIW10:KIW33 JZA10:JZA33 JPE10:JPE33 JFI10:JFI33 IVM10:IVM33 ILQ10:ILQ33 IBU10:IBU33 HRY10:HRY33 HIC10:HIC33 GYG10:GYG33 GOK10:GOK33 GEO10:GEO33 FUS10:FUS33 FKW10:FKW33 FBA10:FBA33 ERE10:ERE33 EHI10:EHI33 DXM10:DXM33 DNQ10:DNQ33 DDU10:DDU33 CTY10:CTY33 CKC10:CKC33 CAG10:CAG33 BQK10:BQK33 BGO10:BGO33 AWS10:AWS33 AMW10:AMW33 ADA10:ADA33 TE10:TE33 JI10:JI33" xr:uid="{00000000-0002-0000-0000-000005000000}">
      <formula1>$CP$10:$CP$11</formula1>
    </dataValidation>
    <dataValidation type="list" allowBlank="1" showInputMessage="1" showErrorMessage="1" sqref="WVO981650:WVO981685 JC10:JC33 WVO10:WVO33 WLS10:WLS33 WBW10:WBW33 VSA10:VSA33 VIE10:VIE33 UYI10:UYI33 UOM10:UOM33 UEQ10:UEQ33 TUU10:TUU33 TKY10:TKY33 TBC10:TBC33 SRG10:SRG33 SHK10:SHK33 RXO10:RXO33 RNS10:RNS33 RDW10:RDW33 QUA10:QUA33 QKE10:QKE33 QAI10:QAI33 PQM10:PQM33 PGQ10:PGQ33 OWU10:OWU33 OMY10:OMY33 ODC10:ODC33 NTG10:NTG33 NJK10:NJK33 MZO10:MZO33 MPS10:MPS33 MFW10:MFW33 LWA10:LWA33 LME10:LME33 LCI10:LCI33 KSM10:KSM33 KIQ10:KIQ33 JYU10:JYU33 JOY10:JOY33 JFC10:JFC33 IVG10:IVG33 ILK10:ILK33 IBO10:IBO33 HRS10:HRS33 HHW10:HHW33 GYA10:GYA33 GOE10:GOE33 GEI10:GEI33 FUM10:FUM33 FKQ10:FKQ33 FAU10:FAU33 EQY10:EQY33 EHC10:EHC33 DXG10:DXG33 DNK10:DNK33 DDO10:DDO33 CTS10:CTS33 CJW10:CJW33 CAA10:CAA33 BQE10:BQE33 BGI10:BGI33 AWM10:AWM33 AMQ10:AMQ33 ACU10:ACU33 SY10:SY33 O64146:O64181 WLS981650:WLS981685 WBW981650:WBW981685 VSA981650:VSA981685 VIE981650:VIE981685 UYI981650:UYI981685 UOM981650:UOM981685 UEQ981650:UEQ981685 TUU981650:TUU981685 TKY981650:TKY981685 TBC981650:TBC981685 SRG981650:SRG981685 SHK981650:SHK981685 RXO981650:RXO981685 RNS981650:RNS981685 RDW981650:RDW981685 QUA981650:QUA981685 QKE981650:QKE981685 QAI981650:QAI981685 PQM981650:PQM981685 PGQ981650:PGQ981685 OWU981650:OWU981685 OMY981650:OMY981685 ODC981650:ODC981685 NTG981650:NTG981685 NJK981650:NJK981685 MZO981650:MZO981685 MPS981650:MPS981685 MFW981650:MFW981685 LWA981650:LWA981685 LME981650:LME981685 LCI981650:LCI981685 KSM981650:KSM981685 KIQ981650:KIQ981685 JYU981650:JYU981685 JOY981650:JOY981685 JFC981650:JFC981685 IVG981650:IVG981685 ILK981650:ILK981685 IBO981650:IBO981685 HRS981650:HRS981685 HHW981650:HHW981685 GYA981650:GYA981685 GOE981650:GOE981685 GEI981650:GEI981685 FUM981650:FUM981685 FKQ981650:FKQ981685 FAU981650:FAU981685 EQY981650:EQY981685 EHC981650:EHC981685 DXG981650:DXG981685 DNK981650:DNK981685 DDO981650:DDO981685 CTS981650:CTS981685 CJW981650:CJW981685 CAA981650:CAA981685 BQE981650:BQE981685 BGI981650:BGI981685 AWM981650:AWM981685 AMQ981650:AMQ981685 ACU981650:ACU981685 SY981650:SY981685 JC981650:JC981685 O981650:O981685 WVO916114:WVO916149 WLS916114:WLS916149 WBW916114:WBW916149 VSA916114:VSA916149 VIE916114:VIE916149 UYI916114:UYI916149 UOM916114:UOM916149 UEQ916114:UEQ916149 TUU916114:TUU916149 TKY916114:TKY916149 TBC916114:TBC916149 SRG916114:SRG916149 SHK916114:SHK916149 RXO916114:RXO916149 RNS916114:RNS916149 RDW916114:RDW916149 QUA916114:QUA916149 QKE916114:QKE916149 QAI916114:QAI916149 PQM916114:PQM916149 PGQ916114:PGQ916149 OWU916114:OWU916149 OMY916114:OMY916149 ODC916114:ODC916149 NTG916114:NTG916149 NJK916114:NJK916149 MZO916114:MZO916149 MPS916114:MPS916149 MFW916114:MFW916149 LWA916114:LWA916149 LME916114:LME916149 LCI916114:LCI916149 KSM916114:KSM916149 KIQ916114:KIQ916149 JYU916114:JYU916149 JOY916114:JOY916149 JFC916114:JFC916149 IVG916114:IVG916149 ILK916114:ILK916149 IBO916114:IBO916149 HRS916114:HRS916149 HHW916114:HHW916149 GYA916114:GYA916149 GOE916114:GOE916149 GEI916114:GEI916149 FUM916114:FUM916149 FKQ916114:FKQ916149 FAU916114:FAU916149 EQY916114:EQY916149 EHC916114:EHC916149 DXG916114:DXG916149 DNK916114:DNK916149 DDO916114:DDO916149 CTS916114:CTS916149 CJW916114:CJW916149 CAA916114:CAA916149 BQE916114:BQE916149 BGI916114:BGI916149 AWM916114:AWM916149 AMQ916114:AMQ916149 ACU916114:ACU916149 SY916114:SY916149 JC916114:JC916149 O916114:O916149 WVO850578:WVO850613 WLS850578:WLS850613 WBW850578:WBW850613 VSA850578:VSA850613 VIE850578:VIE850613 UYI850578:UYI850613 UOM850578:UOM850613 UEQ850578:UEQ850613 TUU850578:TUU850613 TKY850578:TKY850613 TBC850578:TBC850613 SRG850578:SRG850613 SHK850578:SHK850613 RXO850578:RXO850613 RNS850578:RNS850613 RDW850578:RDW850613 QUA850578:QUA850613 QKE850578:QKE850613 QAI850578:QAI850613 PQM850578:PQM850613 PGQ850578:PGQ850613 OWU850578:OWU850613 OMY850578:OMY850613 ODC850578:ODC850613 NTG850578:NTG850613 NJK850578:NJK850613 MZO850578:MZO850613 MPS850578:MPS850613 MFW850578:MFW850613 LWA850578:LWA850613 LME850578:LME850613 LCI850578:LCI850613 KSM850578:KSM850613 KIQ850578:KIQ850613 JYU850578:JYU850613 JOY850578:JOY850613 JFC850578:JFC850613 IVG850578:IVG850613 ILK850578:ILK850613 IBO850578:IBO850613 HRS850578:HRS850613 HHW850578:HHW850613 GYA850578:GYA850613 GOE850578:GOE850613 GEI850578:GEI850613 FUM850578:FUM850613 FKQ850578:FKQ850613 FAU850578:FAU850613 EQY850578:EQY850613 EHC850578:EHC850613 DXG850578:DXG850613 DNK850578:DNK850613 DDO850578:DDO850613 CTS850578:CTS850613 CJW850578:CJW850613 CAA850578:CAA850613 BQE850578:BQE850613 BGI850578:BGI850613 AWM850578:AWM850613 AMQ850578:AMQ850613 ACU850578:ACU850613 SY850578:SY850613 JC850578:JC850613 O850578:O850613 WVO785042:WVO785077 WLS785042:WLS785077 WBW785042:WBW785077 VSA785042:VSA785077 VIE785042:VIE785077 UYI785042:UYI785077 UOM785042:UOM785077 UEQ785042:UEQ785077 TUU785042:TUU785077 TKY785042:TKY785077 TBC785042:TBC785077 SRG785042:SRG785077 SHK785042:SHK785077 RXO785042:RXO785077 RNS785042:RNS785077 RDW785042:RDW785077 QUA785042:QUA785077 QKE785042:QKE785077 QAI785042:QAI785077 PQM785042:PQM785077 PGQ785042:PGQ785077 OWU785042:OWU785077 OMY785042:OMY785077 ODC785042:ODC785077 NTG785042:NTG785077 NJK785042:NJK785077 MZO785042:MZO785077 MPS785042:MPS785077 MFW785042:MFW785077 LWA785042:LWA785077 LME785042:LME785077 LCI785042:LCI785077 KSM785042:KSM785077 KIQ785042:KIQ785077 JYU785042:JYU785077 JOY785042:JOY785077 JFC785042:JFC785077 IVG785042:IVG785077 ILK785042:ILK785077 IBO785042:IBO785077 HRS785042:HRS785077 HHW785042:HHW785077 GYA785042:GYA785077 GOE785042:GOE785077 GEI785042:GEI785077 FUM785042:FUM785077 FKQ785042:FKQ785077 FAU785042:FAU785077 EQY785042:EQY785077 EHC785042:EHC785077 DXG785042:DXG785077 DNK785042:DNK785077 DDO785042:DDO785077 CTS785042:CTS785077 CJW785042:CJW785077 CAA785042:CAA785077 BQE785042:BQE785077 BGI785042:BGI785077 AWM785042:AWM785077 AMQ785042:AMQ785077 ACU785042:ACU785077 SY785042:SY785077 JC785042:JC785077 O785042:O785077 WVO719506:WVO719541 WLS719506:WLS719541 WBW719506:WBW719541 VSA719506:VSA719541 VIE719506:VIE719541 UYI719506:UYI719541 UOM719506:UOM719541 UEQ719506:UEQ719541 TUU719506:TUU719541 TKY719506:TKY719541 TBC719506:TBC719541 SRG719506:SRG719541 SHK719506:SHK719541 RXO719506:RXO719541 RNS719506:RNS719541 RDW719506:RDW719541 QUA719506:QUA719541 QKE719506:QKE719541 QAI719506:QAI719541 PQM719506:PQM719541 PGQ719506:PGQ719541 OWU719506:OWU719541 OMY719506:OMY719541 ODC719506:ODC719541 NTG719506:NTG719541 NJK719506:NJK719541 MZO719506:MZO719541 MPS719506:MPS719541 MFW719506:MFW719541 LWA719506:LWA719541 LME719506:LME719541 LCI719506:LCI719541 KSM719506:KSM719541 KIQ719506:KIQ719541 JYU719506:JYU719541 JOY719506:JOY719541 JFC719506:JFC719541 IVG719506:IVG719541 ILK719506:ILK719541 IBO719506:IBO719541 HRS719506:HRS719541 HHW719506:HHW719541 GYA719506:GYA719541 GOE719506:GOE719541 GEI719506:GEI719541 FUM719506:FUM719541 FKQ719506:FKQ719541 FAU719506:FAU719541 EQY719506:EQY719541 EHC719506:EHC719541 DXG719506:DXG719541 DNK719506:DNK719541 DDO719506:DDO719541 CTS719506:CTS719541 CJW719506:CJW719541 CAA719506:CAA719541 BQE719506:BQE719541 BGI719506:BGI719541 AWM719506:AWM719541 AMQ719506:AMQ719541 ACU719506:ACU719541 SY719506:SY719541 JC719506:JC719541 O719506:O719541 WVO653970:WVO654005 WLS653970:WLS654005 WBW653970:WBW654005 VSA653970:VSA654005 VIE653970:VIE654005 UYI653970:UYI654005 UOM653970:UOM654005 UEQ653970:UEQ654005 TUU653970:TUU654005 TKY653970:TKY654005 TBC653970:TBC654005 SRG653970:SRG654005 SHK653970:SHK654005 RXO653970:RXO654005 RNS653970:RNS654005 RDW653970:RDW654005 QUA653970:QUA654005 QKE653970:QKE654005 QAI653970:QAI654005 PQM653970:PQM654005 PGQ653970:PGQ654005 OWU653970:OWU654005 OMY653970:OMY654005 ODC653970:ODC654005 NTG653970:NTG654005 NJK653970:NJK654005 MZO653970:MZO654005 MPS653970:MPS654005 MFW653970:MFW654005 LWA653970:LWA654005 LME653970:LME654005 LCI653970:LCI654005 KSM653970:KSM654005 KIQ653970:KIQ654005 JYU653970:JYU654005 JOY653970:JOY654005 JFC653970:JFC654005 IVG653970:IVG654005 ILK653970:ILK654005 IBO653970:IBO654005 HRS653970:HRS654005 HHW653970:HHW654005 GYA653970:GYA654005 GOE653970:GOE654005 GEI653970:GEI654005 FUM653970:FUM654005 FKQ653970:FKQ654005 FAU653970:FAU654005 EQY653970:EQY654005 EHC653970:EHC654005 DXG653970:DXG654005 DNK653970:DNK654005 DDO653970:DDO654005 CTS653970:CTS654005 CJW653970:CJW654005 CAA653970:CAA654005 BQE653970:BQE654005 BGI653970:BGI654005 AWM653970:AWM654005 AMQ653970:AMQ654005 ACU653970:ACU654005 SY653970:SY654005 JC653970:JC654005 O653970:O654005 WVO588434:WVO588469 WLS588434:WLS588469 WBW588434:WBW588469 VSA588434:VSA588469 VIE588434:VIE588469 UYI588434:UYI588469 UOM588434:UOM588469 UEQ588434:UEQ588469 TUU588434:TUU588469 TKY588434:TKY588469 TBC588434:TBC588469 SRG588434:SRG588469 SHK588434:SHK588469 RXO588434:RXO588469 RNS588434:RNS588469 RDW588434:RDW588469 QUA588434:QUA588469 QKE588434:QKE588469 QAI588434:QAI588469 PQM588434:PQM588469 PGQ588434:PGQ588469 OWU588434:OWU588469 OMY588434:OMY588469 ODC588434:ODC588469 NTG588434:NTG588469 NJK588434:NJK588469 MZO588434:MZO588469 MPS588434:MPS588469 MFW588434:MFW588469 LWA588434:LWA588469 LME588434:LME588469 LCI588434:LCI588469 KSM588434:KSM588469 KIQ588434:KIQ588469 JYU588434:JYU588469 JOY588434:JOY588469 JFC588434:JFC588469 IVG588434:IVG588469 ILK588434:ILK588469 IBO588434:IBO588469 HRS588434:HRS588469 HHW588434:HHW588469 GYA588434:GYA588469 GOE588434:GOE588469 GEI588434:GEI588469 FUM588434:FUM588469 FKQ588434:FKQ588469 FAU588434:FAU588469 EQY588434:EQY588469 EHC588434:EHC588469 DXG588434:DXG588469 DNK588434:DNK588469 DDO588434:DDO588469 CTS588434:CTS588469 CJW588434:CJW588469 CAA588434:CAA588469 BQE588434:BQE588469 BGI588434:BGI588469 AWM588434:AWM588469 AMQ588434:AMQ588469 ACU588434:ACU588469 SY588434:SY588469 JC588434:JC588469 O588434:O588469 WVO522898:WVO522933 WLS522898:WLS522933 WBW522898:WBW522933 VSA522898:VSA522933 VIE522898:VIE522933 UYI522898:UYI522933 UOM522898:UOM522933 UEQ522898:UEQ522933 TUU522898:TUU522933 TKY522898:TKY522933 TBC522898:TBC522933 SRG522898:SRG522933 SHK522898:SHK522933 RXO522898:RXO522933 RNS522898:RNS522933 RDW522898:RDW522933 QUA522898:QUA522933 QKE522898:QKE522933 QAI522898:QAI522933 PQM522898:PQM522933 PGQ522898:PGQ522933 OWU522898:OWU522933 OMY522898:OMY522933 ODC522898:ODC522933 NTG522898:NTG522933 NJK522898:NJK522933 MZO522898:MZO522933 MPS522898:MPS522933 MFW522898:MFW522933 LWA522898:LWA522933 LME522898:LME522933 LCI522898:LCI522933 KSM522898:KSM522933 KIQ522898:KIQ522933 JYU522898:JYU522933 JOY522898:JOY522933 JFC522898:JFC522933 IVG522898:IVG522933 ILK522898:ILK522933 IBO522898:IBO522933 HRS522898:HRS522933 HHW522898:HHW522933 GYA522898:GYA522933 GOE522898:GOE522933 GEI522898:GEI522933 FUM522898:FUM522933 FKQ522898:FKQ522933 FAU522898:FAU522933 EQY522898:EQY522933 EHC522898:EHC522933 DXG522898:DXG522933 DNK522898:DNK522933 DDO522898:DDO522933 CTS522898:CTS522933 CJW522898:CJW522933 CAA522898:CAA522933 BQE522898:BQE522933 BGI522898:BGI522933 AWM522898:AWM522933 AMQ522898:AMQ522933 ACU522898:ACU522933 SY522898:SY522933 JC522898:JC522933 O522898:O522933 WVO457362:WVO457397 WLS457362:WLS457397 WBW457362:WBW457397 VSA457362:VSA457397 VIE457362:VIE457397 UYI457362:UYI457397 UOM457362:UOM457397 UEQ457362:UEQ457397 TUU457362:TUU457397 TKY457362:TKY457397 TBC457362:TBC457397 SRG457362:SRG457397 SHK457362:SHK457397 RXO457362:RXO457397 RNS457362:RNS457397 RDW457362:RDW457397 QUA457362:QUA457397 QKE457362:QKE457397 QAI457362:QAI457397 PQM457362:PQM457397 PGQ457362:PGQ457397 OWU457362:OWU457397 OMY457362:OMY457397 ODC457362:ODC457397 NTG457362:NTG457397 NJK457362:NJK457397 MZO457362:MZO457397 MPS457362:MPS457397 MFW457362:MFW457397 LWA457362:LWA457397 LME457362:LME457397 LCI457362:LCI457397 KSM457362:KSM457397 KIQ457362:KIQ457397 JYU457362:JYU457397 JOY457362:JOY457397 JFC457362:JFC457397 IVG457362:IVG457397 ILK457362:ILK457397 IBO457362:IBO457397 HRS457362:HRS457397 HHW457362:HHW457397 GYA457362:GYA457397 GOE457362:GOE457397 GEI457362:GEI457397 FUM457362:FUM457397 FKQ457362:FKQ457397 FAU457362:FAU457397 EQY457362:EQY457397 EHC457362:EHC457397 DXG457362:DXG457397 DNK457362:DNK457397 DDO457362:DDO457397 CTS457362:CTS457397 CJW457362:CJW457397 CAA457362:CAA457397 BQE457362:BQE457397 BGI457362:BGI457397 AWM457362:AWM457397 AMQ457362:AMQ457397 ACU457362:ACU457397 SY457362:SY457397 JC457362:JC457397 O457362:O457397 WVO391826:WVO391861 WLS391826:WLS391861 WBW391826:WBW391861 VSA391826:VSA391861 VIE391826:VIE391861 UYI391826:UYI391861 UOM391826:UOM391861 UEQ391826:UEQ391861 TUU391826:TUU391861 TKY391826:TKY391861 TBC391826:TBC391861 SRG391826:SRG391861 SHK391826:SHK391861 RXO391826:RXO391861 RNS391826:RNS391861 RDW391826:RDW391861 QUA391826:QUA391861 QKE391826:QKE391861 QAI391826:QAI391861 PQM391826:PQM391861 PGQ391826:PGQ391861 OWU391826:OWU391861 OMY391826:OMY391861 ODC391826:ODC391861 NTG391826:NTG391861 NJK391826:NJK391861 MZO391826:MZO391861 MPS391826:MPS391861 MFW391826:MFW391861 LWA391826:LWA391861 LME391826:LME391861 LCI391826:LCI391861 KSM391826:KSM391861 KIQ391826:KIQ391861 JYU391826:JYU391861 JOY391826:JOY391861 JFC391826:JFC391861 IVG391826:IVG391861 ILK391826:ILK391861 IBO391826:IBO391861 HRS391826:HRS391861 HHW391826:HHW391861 GYA391826:GYA391861 GOE391826:GOE391861 GEI391826:GEI391861 FUM391826:FUM391861 FKQ391826:FKQ391861 FAU391826:FAU391861 EQY391826:EQY391861 EHC391826:EHC391861 DXG391826:DXG391861 DNK391826:DNK391861 DDO391826:DDO391861 CTS391826:CTS391861 CJW391826:CJW391861 CAA391826:CAA391861 BQE391826:BQE391861 BGI391826:BGI391861 AWM391826:AWM391861 AMQ391826:AMQ391861 ACU391826:ACU391861 SY391826:SY391861 JC391826:JC391861 O391826:O391861 WVO326290:WVO326325 WLS326290:WLS326325 WBW326290:WBW326325 VSA326290:VSA326325 VIE326290:VIE326325 UYI326290:UYI326325 UOM326290:UOM326325 UEQ326290:UEQ326325 TUU326290:TUU326325 TKY326290:TKY326325 TBC326290:TBC326325 SRG326290:SRG326325 SHK326290:SHK326325 RXO326290:RXO326325 RNS326290:RNS326325 RDW326290:RDW326325 QUA326290:QUA326325 QKE326290:QKE326325 QAI326290:QAI326325 PQM326290:PQM326325 PGQ326290:PGQ326325 OWU326290:OWU326325 OMY326290:OMY326325 ODC326290:ODC326325 NTG326290:NTG326325 NJK326290:NJK326325 MZO326290:MZO326325 MPS326290:MPS326325 MFW326290:MFW326325 LWA326290:LWA326325 LME326290:LME326325 LCI326290:LCI326325 KSM326290:KSM326325 KIQ326290:KIQ326325 JYU326290:JYU326325 JOY326290:JOY326325 JFC326290:JFC326325 IVG326290:IVG326325 ILK326290:ILK326325 IBO326290:IBO326325 HRS326290:HRS326325 HHW326290:HHW326325 GYA326290:GYA326325 GOE326290:GOE326325 GEI326290:GEI326325 FUM326290:FUM326325 FKQ326290:FKQ326325 FAU326290:FAU326325 EQY326290:EQY326325 EHC326290:EHC326325 DXG326290:DXG326325 DNK326290:DNK326325 DDO326290:DDO326325 CTS326290:CTS326325 CJW326290:CJW326325 CAA326290:CAA326325 BQE326290:BQE326325 BGI326290:BGI326325 AWM326290:AWM326325 AMQ326290:AMQ326325 ACU326290:ACU326325 SY326290:SY326325 JC326290:JC326325 O326290:O326325 WVO260754:WVO260789 WLS260754:WLS260789 WBW260754:WBW260789 VSA260754:VSA260789 VIE260754:VIE260789 UYI260754:UYI260789 UOM260754:UOM260789 UEQ260754:UEQ260789 TUU260754:TUU260789 TKY260754:TKY260789 TBC260754:TBC260789 SRG260754:SRG260789 SHK260754:SHK260789 RXO260754:RXO260789 RNS260754:RNS260789 RDW260754:RDW260789 QUA260754:QUA260789 QKE260754:QKE260789 QAI260754:QAI260789 PQM260754:PQM260789 PGQ260754:PGQ260789 OWU260754:OWU260789 OMY260754:OMY260789 ODC260754:ODC260789 NTG260754:NTG260789 NJK260754:NJK260789 MZO260754:MZO260789 MPS260754:MPS260789 MFW260754:MFW260789 LWA260754:LWA260789 LME260754:LME260789 LCI260754:LCI260789 KSM260754:KSM260789 KIQ260754:KIQ260789 JYU260754:JYU260789 JOY260754:JOY260789 JFC260754:JFC260789 IVG260754:IVG260789 ILK260754:ILK260789 IBO260754:IBO260789 HRS260754:HRS260789 HHW260754:HHW260789 GYA260754:GYA260789 GOE260754:GOE260789 GEI260754:GEI260789 FUM260754:FUM260789 FKQ260754:FKQ260789 FAU260754:FAU260789 EQY260754:EQY260789 EHC260754:EHC260789 DXG260754:DXG260789 DNK260754:DNK260789 DDO260754:DDO260789 CTS260754:CTS260789 CJW260754:CJW260789 CAA260754:CAA260789 BQE260754:BQE260789 BGI260754:BGI260789 AWM260754:AWM260789 AMQ260754:AMQ260789 ACU260754:ACU260789 SY260754:SY260789 JC260754:JC260789 O260754:O260789 WVO195218:WVO195253 WLS195218:WLS195253 WBW195218:WBW195253 VSA195218:VSA195253 VIE195218:VIE195253 UYI195218:UYI195253 UOM195218:UOM195253 UEQ195218:UEQ195253 TUU195218:TUU195253 TKY195218:TKY195253 TBC195218:TBC195253 SRG195218:SRG195253 SHK195218:SHK195253 RXO195218:RXO195253 RNS195218:RNS195253 RDW195218:RDW195253 QUA195218:QUA195253 QKE195218:QKE195253 QAI195218:QAI195253 PQM195218:PQM195253 PGQ195218:PGQ195253 OWU195218:OWU195253 OMY195218:OMY195253 ODC195218:ODC195253 NTG195218:NTG195253 NJK195218:NJK195253 MZO195218:MZO195253 MPS195218:MPS195253 MFW195218:MFW195253 LWA195218:LWA195253 LME195218:LME195253 LCI195218:LCI195253 KSM195218:KSM195253 KIQ195218:KIQ195253 JYU195218:JYU195253 JOY195218:JOY195253 JFC195218:JFC195253 IVG195218:IVG195253 ILK195218:ILK195253 IBO195218:IBO195253 HRS195218:HRS195253 HHW195218:HHW195253 GYA195218:GYA195253 GOE195218:GOE195253 GEI195218:GEI195253 FUM195218:FUM195253 FKQ195218:FKQ195253 FAU195218:FAU195253 EQY195218:EQY195253 EHC195218:EHC195253 DXG195218:DXG195253 DNK195218:DNK195253 DDO195218:DDO195253 CTS195218:CTS195253 CJW195218:CJW195253 CAA195218:CAA195253 BQE195218:BQE195253 BGI195218:BGI195253 AWM195218:AWM195253 AMQ195218:AMQ195253 ACU195218:ACU195253 SY195218:SY195253 JC195218:JC195253 O195218:O195253 WVO129682:WVO129717 WLS129682:WLS129717 WBW129682:WBW129717 VSA129682:VSA129717 VIE129682:VIE129717 UYI129682:UYI129717 UOM129682:UOM129717 UEQ129682:UEQ129717 TUU129682:TUU129717 TKY129682:TKY129717 TBC129682:TBC129717 SRG129682:SRG129717 SHK129682:SHK129717 RXO129682:RXO129717 RNS129682:RNS129717 RDW129682:RDW129717 QUA129682:QUA129717 QKE129682:QKE129717 QAI129682:QAI129717 PQM129682:PQM129717 PGQ129682:PGQ129717 OWU129682:OWU129717 OMY129682:OMY129717 ODC129682:ODC129717 NTG129682:NTG129717 NJK129682:NJK129717 MZO129682:MZO129717 MPS129682:MPS129717 MFW129682:MFW129717 LWA129682:LWA129717 LME129682:LME129717 LCI129682:LCI129717 KSM129682:KSM129717 KIQ129682:KIQ129717 JYU129682:JYU129717 JOY129682:JOY129717 JFC129682:JFC129717 IVG129682:IVG129717 ILK129682:ILK129717 IBO129682:IBO129717 HRS129682:HRS129717 HHW129682:HHW129717 GYA129682:GYA129717 GOE129682:GOE129717 GEI129682:GEI129717 FUM129682:FUM129717 FKQ129682:FKQ129717 FAU129682:FAU129717 EQY129682:EQY129717 EHC129682:EHC129717 DXG129682:DXG129717 DNK129682:DNK129717 DDO129682:DDO129717 CTS129682:CTS129717 CJW129682:CJW129717 CAA129682:CAA129717 BQE129682:BQE129717 BGI129682:BGI129717 AWM129682:AWM129717 AMQ129682:AMQ129717 ACU129682:ACU129717 SY129682:SY129717 JC129682:JC129717 O129682:O129717 WVO64146:WVO64181 WLS64146:WLS64181 WBW64146:WBW64181 VSA64146:VSA64181 VIE64146:VIE64181 UYI64146:UYI64181 UOM64146:UOM64181 UEQ64146:UEQ64181 TUU64146:TUU64181 TKY64146:TKY64181 TBC64146:TBC64181 SRG64146:SRG64181 SHK64146:SHK64181 RXO64146:RXO64181 RNS64146:RNS64181 RDW64146:RDW64181 QUA64146:QUA64181 QKE64146:QKE64181 QAI64146:QAI64181 PQM64146:PQM64181 PGQ64146:PGQ64181 OWU64146:OWU64181 OMY64146:OMY64181 ODC64146:ODC64181 NTG64146:NTG64181 NJK64146:NJK64181 MZO64146:MZO64181 MPS64146:MPS64181 MFW64146:MFW64181 LWA64146:LWA64181 LME64146:LME64181 LCI64146:LCI64181 KSM64146:KSM64181 KIQ64146:KIQ64181 JYU64146:JYU64181 JOY64146:JOY64181 JFC64146:JFC64181 IVG64146:IVG64181 ILK64146:ILK64181 IBO64146:IBO64181 HRS64146:HRS64181 HHW64146:HHW64181 GYA64146:GYA64181 GOE64146:GOE64181 GEI64146:GEI64181 FUM64146:FUM64181 FKQ64146:FKQ64181 FAU64146:FAU64181 EQY64146:EQY64181 EHC64146:EHC64181 DXG64146:DXG64181 DNK64146:DNK64181 DDO64146:DDO64181 CTS64146:CTS64181 CJW64146:CJW64181 CAA64146:CAA64181 BQE64146:BQE64181 BGI64146:BGI64181 AWM64146:AWM64181 AMQ64146:AMQ64181 ACU64146:ACU64181 SY64146:SY64181 JC64146:JC64181 O10:O71" xr:uid="{00000000-0002-0000-0000-000006000000}">
      <formula1>$CL$10:$CL$33</formula1>
    </dataValidation>
    <dataValidation type="list" allowBlank="1" showInputMessage="1" showErrorMessage="1" sqref="WVM981650:WVM981685 M64146:M64181 JA64146:JA64181 SW64146:SW64181 ACS64146:ACS64181 AMO64146:AMO64181 AWK64146:AWK64181 BGG64146:BGG64181 BQC64146:BQC64181 BZY64146:BZY64181 CJU64146:CJU64181 CTQ64146:CTQ64181 DDM64146:DDM64181 DNI64146:DNI64181 DXE64146:DXE64181 EHA64146:EHA64181 EQW64146:EQW64181 FAS64146:FAS64181 FKO64146:FKO64181 FUK64146:FUK64181 GEG64146:GEG64181 GOC64146:GOC64181 GXY64146:GXY64181 HHU64146:HHU64181 HRQ64146:HRQ64181 IBM64146:IBM64181 ILI64146:ILI64181 IVE64146:IVE64181 JFA64146:JFA64181 JOW64146:JOW64181 JYS64146:JYS64181 KIO64146:KIO64181 KSK64146:KSK64181 LCG64146:LCG64181 LMC64146:LMC64181 LVY64146:LVY64181 MFU64146:MFU64181 MPQ64146:MPQ64181 MZM64146:MZM64181 NJI64146:NJI64181 NTE64146:NTE64181 ODA64146:ODA64181 OMW64146:OMW64181 OWS64146:OWS64181 PGO64146:PGO64181 PQK64146:PQK64181 QAG64146:QAG64181 QKC64146:QKC64181 QTY64146:QTY64181 RDU64146:RDU64181 RNQ64146:RNQ64181 RXM64146:RXM64181 SHI64146:SHI64181 SRE64146:SRE64181 TBA64146:TBA64181 TKW64146:TKW64181 TUS64146:TUS64181 UEO64146:UEO64181 UOK64146:UOK64181 UYG64146:UYG64181 VIC64146:VIC64181 VRY64146:VRY64181 WBU64146:WBU64181 WLQ64146:WLQ64181 WVM64146:WVM64181 M129682:M129717 JA129682:JA129717 SW129682:SW129717 ACS129682:ACS129717 AMO129682:AMO129717 AWK129682:AWK129717 BGG129682:BGG129717 BQC129682:BQC129717 BZY129682:BZY129717 CJU129682:CJU129717 CTQ129682:CTQ129717 DDM129682:DDM129717 DNI129682:DNI129717 DXE129682:DXE129717 EHA129682:EHA129717 EQW129682:EQW129717 FAS129682:FAS129717 FKO129682:FKO129717 FUK129682:FUK129717 GEG129682:GEG129717 GOC129682:GOC129717 GXY129682:GXY129717 HHU129682:HHU129717 HRQ129682:HRQ129717 IBM129682:IBM129717 ILI129682:ILI129717 IVE129682:IVE129717 JFA129682:JFA129717 JOW129682:JOW129717 JYS129682:JYS129717 KIO129682:KIO129717 KSK129682:KSK129717 LCG129682:LCG129717 LMC129682:LMC129717 LVY129682:LVY129717 MFU129682:MFU129717 MPQ129682:MPQ129717 MZM129682:MZM129717 NJI129682:NJI129717 NTE129682:NTE129717 ODA129682:ODA129717 OMW129682:OMW129717 OWS129682:OWS129717 PGO129682:PGO129717 PQK129682:PQK129717 QAG129682:QAG129717 QKC129682:QKC129717 QTY129682:QTY129717 RDU129682:RDU129717 RNQ129682:RNQ129717 RXM129682:RXM129717 SHI129682:SHI129717 SRE129682:SRE129717 TBA129682:TBA129717 TKW129682:TKW129717 TUS129682:TUS129717 UEO129682:UEO129717 UOK129682:UOK129717 UYG129682:UYG129717 VIC129682:VIC129717 VRY129682:VRY129717 WBU129682:WBU129717 WLQ129682:WLQ129717 WVM129682:WVM129717 M195218:M195253 JA195218:JA195253 SW195218:SW195253 ACS195218:ACS195253 AMO195218:AMO195253 AWK195218:AWK195253 BGG195218:BGG195253 BQC195218:BQC195253 BZY195218:BZY195253 CJU195218:CJU195253 CTQ195218:CTQ195253 DDM195218:DDM195253 DNI195218:DNI195253 DXE195218:DXE195253 EHA195218:EHA195253 EQW195218:EQW195253 FAS195218:FAS195253 FKO195218:FKO195253 FUK195218:FUK195253 GEG195218:GEG195253 GOC195218:GOC195253 GXY195218:GXY195253 HHU195218:HHU195253 HRQ195218:HRQ195253 IBM195218:IBM195253 ILI195218:ILI195253 IVE195218:IVE195253 JFA195218:JFA195253 JOW195218:JOW195253 JYS195218:JYS195253 KIO195218:KIO195253 KSK195218:KSK195253 LCG195218:LCG195253 LMC195218:LMC195253 LVY195218:LVY195253 MFU195218:MFU195253 MPQ195218:MPQ195253 MZM195218:MZM195253 NJI195218:NJI195253 NTE195218:NTE195253 ODA195218:ODA195253 OMW195218:OMW195253 OWS195218:OWS195253 PGO195218:PGO195253 PQK195218:PQK195253 QAG195218:QAG195253 QKC195218:QKC195253 QTY195218:QTY195253 RDU195218:RDU195253 RNQ195218:RNQ195253 RXM195218:RXM195253 SHI195218:SHI195253 SRE195218:SRE195253 TBA195218:TBA195253 TKW195218:TKW195253 TUS195218:TUS195253 UEO195218:UEO195253 UOK195218:UOK195253 UYG195218:UYG195253 VIC195218:VIC195253 VRY195218:VRY195253 WBU195218:WBU195253 WLQ195218:WLQ195253 WVM195218:WVM195253 M260754:M260789 JA260754:JA260789 SW260754:SW260789 ACS260754:ACS260789 AMO260754:AMO260789 AWK260754:AWK260789 BGG260754:BGG260789 BQC260754:BQC260789 BZY260754:BZY260789 CJU260754:CJU260789 CTQ260754:CTQ260789 DDM260754:DDM260789 DNI260754:DNI260789 DXE260754:DXE260789 EHA260754:EHA260789 EQW260754:EQW260789 FAS260754:FAS260789 FKO260754:FKO260789 FUK260754:FUK260789 GEG260754:GEG260789 GOC260754:GOC260789 GXY260754:GXY260789 HHU260754:HHU260789 HRQ260754:HRQ260789 IBM260754:IBM260789 ILI260754:ILI260789 IVE260754:IVE260789 JFA260754:JFA260789 JOW260754:JOW260789 JYS260754:JYS260789 KIO260754:KIO260789 KSK260754:KSK260789 LCG260754:LCG260789 LMC260754:LMC260789 LVY260754:LVY260789 MFU260754:MFU260789 MPQ260754:MPQ260789 MZM260754:MZM260789 NJI260754:NJI260789 NTE260754:NTE260789 ODA260754:ODA260789 OMW260754:OMW260789 OWS260754:OWS260789 PGO260754:PGO260789 PQK260754:PQK260789 QAG260754:QAG260789 QKC260754:QKC260789 QTY260754:QTY260789 RDU260754:RDU260789 RNQ260754:RNQ260789 RXM260754:RXM260789 SHI260754:SHI260789 SRE260754:SRE260789 TBA260754:TBA260789 TKW260754:TKW260789 TUS260754:TUS260789 UEO260754:UEO260789 UOK260754:UOK260789 UYG260754:UYG260789 VIC260754:VIC260789 VRY260754:VRY260789 WBU260754:WBU260789 WLQ260754:WLQ260789 WVM260754:WVM260789 M326290:M326325 JA326290:JA326325 SW326290:SW326325 ACS326290:ACS326325 AMO326290:AMO326325 AWK326290:AWK326325 BGG326290:BGG326325 BQC326290:BQC326325 BZY326290:BZY326325 CJU326290:CJU326325 CTQ326290:CTQ326325 DDM326290:DDM326325 DNI326290:DNI326325 DXE326290:DXE326325 EHA326290:EHA326325 EQW326290:EQW326325 FAS326290:FAS326325 FKO326290:FKO326325 FUK326290:FUK326325 GEG326290:GEG326325 GOC326290:GOC326325 GXY326290:GXY326325 HHU326290:HHU326325 HRQ326290:HRQ326325 IBM326290:IBM326325 ILI326290:ILI326325 IVE326290:IVE326325 JFA326290:JFA326325 JOW326290:JOW326325 JYS326290:JYS326325 KIO326290:KIO326325 KSK326290:KSK326325 LCG326290:LCG326325 LMC326290:LMC326325 LVY326290:LVY326325 MFU326290:MFU326325 MPQ326290:MPQ326325 MZM326290:MZM326325 NJI326290:NJI326325 NTE326290:NTE326325 ODA326290:ODA326325 OMW326290:OMW326325 OWS326290:OWS326325 PGO326290:PGO326325 PQK326290:PQK326325 QAG326290:QAG326325 QKC326290:QKC326325 QTY326290:QTY326325 RDU326290:RDU326325 RNQ326290:RNQ326325 RXM326290:RXM326325 SHI326290:SHI326325 SRE326290:SRE326325 TBA326290:TBA326325 TKW326290:TKW326325 TUS326290:TUS326325 UEO326290:UEO326325 UOK326290:UOK326325 UYG326290:UYG326325 VIC326290:VIC326325 VRY326290:VRY326325 WBU326290:WBU326325 WLQ326290:WLQ326325 WVM326290:WVM326325 M391826:M391861 JA391826:JA391861 SW391826:SW391861 ACS391826:ACS391861 AMO391826:AMO391861 AWK391826:AWK391861 BGG391826:BGG391861 BQC391826:BQC391861 BZY391826:BZY391861 CJU391826:CJU391861 CTQ391826:CTQ391861 DDM391826:DDM391861 DNI391826:DNI391861 DXE391826:DXE391861 EHA391826:EHA391861 EQW391826:EQW391861 FAS391826:FAS391861 FKO391826:FKO391861 FUK391826:FUK391861 GEG391826:GEG391861 GOC391826:GOC391861 GXY391826:GXY391861 HHU391826:HHU391861 HRQ391826:HRQ391861 IBM391826:IBM391861 ILI391826:ILI391861 IVE391826:IVE391861 JFA391826:JFA391861 JOW391826:JOW391861 JYS391826:JYS391861 KIO391826:KIO391861 KSK391826:KSK391861 LCG391826:LCG391861 LMC391826:LMC391861 LVY391826:LVY391861 MFU391826:MFU391861 MPQ391826:MPQ391861 MZM391826:MZM391861 NJI391826:NJI391861 NTE391826:NTE391861 ODA391826:ODA391861 OMW391826:OMW391861 OWS391826:OWS391861 PGO391826:PGO391861 PQK391826:PQK391861 QAG391826:QAG391861 QKC391826:QKC391861 QTY391826:QTY391861 RDU391826:RDU391861 RNQ391826:RNQ391861 RXM391826:RXM391861 SHI391826:SHI391861 SRE391826:SRE391861 TBA391826:TBA391861 TKW391826:TKW391861 TUS391826:TUS391861 UEO391826:UEO391861 UOK391826:UOK391861 UYG391826:UYG391861 VIC391826:VIC391861 VRY391826:VRY391861 WBU391826:WBU391861 WLQ391826:WLQ391861 WVM391826:WVM391861 M457362:M457397 JA457362:JA457397 SW457362:SW457397 ACS457362:ACS457397 AMO457362:AMO457397 AWK457362:AWK457397 BGG457362:BGG457397 BQC457362:BQC457397 BZY457362:BZY457397 CJU457362:CJU457397 CTQ457362:CTQ457397 DDM457362:DDM457397 DNI457362:DNI457397 DXE457362:DXE457397 EHA457362:EHA457397 EQW457362:EQW457397 FAS457362:FAS457397 FKO457362:FKO457397 FUK457362:FUK457397 GEG457362:GEG457397 GOC457362:GOC457397 GXY457362:GXY457397 HHU457362:HHU457397 HRQ457362:HRQ457397 IBM457362:IBM457397 ILI457362:ILI457397 IVE457362:IVE457397 JFA457362:JFA457397 JOW457362:JOW457397 JYS457362:JYS457397 KIO457362:KIO457397 KSK457362:KSK457397 LCG457362:LCG457397 LMC457362:LMC457397 LVY457362:LVY457397 MFU457362:MFU457397 MPQ457362:MPQ457397 MZM457362:MZM457397 NJI457362:NJI457397 NTE457362:NTE457397 ODA457362:ODA457397 OMW457362:OMW457397 OWS457362:OWS457397 PGO457362:PGO457397 PQK457362:PQK457397 QAG457362:QAG457397 QKC457362:QKC457397 QTY457362:QTY457397 RDU457362:RDU457397 RNQ457362:RNQ457397 RXM457362:RXM457397 SHI457362:SHI457397 SRE457362:SRE457397 TBA457362:TBA457397 TKW457362:TKW457397 TUS457362:TUS457397 UEO457362:UEO457397 UOK457362:UOK457397 UYG457362:UYG457397 VIC457362:VIC457397 VRY457362:VRY457397 WBU457362:WBU457397 WLQ457362:WLQ457397 WVM457362:WVM457397 M522898:M522933 JA522898:JA522933 SW522898:SW522933 ACS522898:ACS522933 AMO522898:AMO522933 AWK522898:AWK522933 BGG522898:BGG522933 BQC522898:BQC522933 BZY522898:BZY522933 CJU522898:CJU522933 CTQ522898:CTQ522933 DDM522898:DDM522933 DNI522898:DNI522933 DXE522898:DXE522933 EHA522898:EHA522933 EQW522898:EQW522933 FAS522898:FAS522933 FKO522898:FKO522933 FUK522898:FUK522933 GEG522898:GEG522933 GOC522898:GOC522933 GXY522898:GXY522933 HHU522898:HHU522933 HRQ522898:HRQ522933 IBM522898:IBM522933 ILI522898:ILI522933 IVE522898:IVE522933 JFA522898:JFA522933 JOW522898:JOW522933 JYS522898:JYS522933 KIO522898:KIO522933 KSK522898:KSK522933 LCG522898:LCG522933 LMC522898:LMC522933 LVY522898:LVY522933 MFU522898:MFU522933 MPQ522898:MPQ522933 MZM522898:MZM522933 NJI522898:NJI522933 NTE522898:NTE522933 ODA522898:ODA522933 OMW522898:OMW522933 OWS522898:OWS522933 PGO522898:PGO522933 PQK522898:PQK522933 QAG522898:QAG522933 QKC522898:QKC522933 QTY522898:QTY522933 RDU522898:RDU522933 RNQ522898:RNQ522933 RXM522898:RXM522933 SHI522898:SHI522933 SRE522898:SRE522933 TBA522898:TBA522933 TKW522898:TKW522933 TUS522898:TUS522933 UEO522898:UEO522933 UOK522898:UOK522933 UYG522898:UYG522933 VIC522898:VIC522933 VRY522898:VRY522933 WBU522898:WBU522933 WLQ522898:WLQ522933 WVM522898:WVM522933 M588434:M588469 JA588434:JA588469 SW588434:SW588469 ACS588434:ACS588469 AMO588434:AMO588469 AWK588434:AWK588469 BGG588434:BGG588469 BQC588434:BQC588469 BZY588434:BZY588469 CJU588434:CJU588469 CTQ588434:CTQ588469 DDM588434:DDM588469 DNI588434:DNI588469 DXE588434:DXE588469 EHA588434:EHA588469 EQW588434:EQW588469 FAS588434:FAS588469 FKO588434:FKO588469 FUK588434:FUK588469 GEG588434:GEG588469 GOC588434:GOC588469 GXY588434:GXY588469 HHU588434:HHU588469 HRQ588434:HRQ588469 IBM588434:IBM588469 ILI588434:ILI588469 IVE588434:IVE588469 JFA588434:JFA588469 JOW588434:JOW588469 JYS588434:JYS588469 KIO588434:KIO588469 KSK588434:KSK588469 LCG588434:LCG588469 LMC588434:LMC588469 LVY588434:LVY588469 MFU588434:MFU588469 MPQ588434:MPQ588469 MZM588434:MZM588469 NJI588434:NJI588469 NTE588434:NTE588469 ODA588434:ODA588469 OMW588434:OMW588469 OWS588434:OWS588469 PGO588434:PGO588469 PQK588434:PQK588469 QAG588434:QAG588469 QKC588434:QKC588469 QTY588434:QTY588469 RDU588434:RDU588469 RNQ588434:RNQ588469 RXM588434:RXM588469 SHI588434:SHI588469 SRE588434:SRE588469 TBA588434:TBA588469 TKW588434:TKW588469 TUS588434:TUS588469 UEO588434:UEO588469 UOK588434:UOK588469 UYG588434:UYG588469 VIC588434:VIC588469 VRY588434:VRY588469 WBU588434:WBU588469 WLQ588434:WLQ588469 WVM588434:WVM588469 M653970:M654005 JA653970:JA654005 SW653970:SW654005 ACS653970:ACS654005 AMO653970:AMO654005 AWK653970:AWK654005 BGG653970:BGG654005 BQC653970:BQC654005 BZY653970:BZY654005 CJU653970:CJU654005 CTQ653970:CTQ654005 DDM653970:DDM654005 DNI653970:DNI654005 DXE653970:DXE654005 EHA653970:EHA654005 EQW653970:EQW654005 FAS653970:FAS654005 FKO653970:FKO654005 FUK653970:FUK654005 GEG653970:GEG654005 GOC653970:GOC654005 GXY653970:GXY654005 HHU653970:HHU654005 HRQ653970:HRQ654005 IBM653970:IBM654005 ILI653970:ILI654005 IVE653970:IVE654005 JFA653970:JFA654005 JOW653970:JOW654005 JYS653970:JYS654005 KIO653970:KIO654005 KSK653970:KSK654005 LCG653970:LCG654005 LMC653970:LMC654005 LVY653970:LVY654005 MFU653970:MFU654005 MPQ653970:MPQ654005 MZM653970:MZM654005 NJI653970:NJI654005 NTE653970:NTE654005 ODA653970:ODA654005 OMW653970:OMW654005 OWS653970:OWS654005 PGO653970:PGO654005 PQK653970:PQK654005 QAG653970:QAG654005 QKC653970:QKC654005 QTY653970:QTY654005 RDU653970:RDU654005 RNQ653970:RNQ654005 RXM653970:RXM654005 SHI653970:SHI654005 SRE653970:SRE654005 TBA653970:TBA654005 TKW653970:TKW654005 TUS653970:TUS654005 UEO653970:UEO654005 UOK653970:UOK654005 UYG653970:UYG654005 VIC653970:VIC654005 VRY653970:VRY654005 WBU653970:WBU654005 WLQ653970:WLQ654005 WVM653970:WVM654005 M719506:M719541 JA719506:JA719541 SW719506:SW719541 ACS719506:ACS719541 AMO719506:AMO719541 AWK719506:AWK719541 BGG719506:BGG719541 BQC719506:BQC719541 BZY719506:BZY719541 CJU719506:CJU719541 CTQ719506:CTQ719541 DDM719506:DDM719541 DNI719506:DNI719541 DXE719506:DXE719541 EHA719506:EHA719541 EQW719506:EQW719541 FAS719506:FAS719541 FKO719506:FKO719541 FUK719506:FUK719541 GEG719506:GEG719541 GOC719506:GOC719541 GXY719506:GXY719541 HHU719506:HHU719541 HRQ719506:HRQ719541 IBM719506:IBM719541 ILI719506:ILI719541 IVE719506:IVE719541 JFA719506:JFA719541 JOW719506:JOW719541 JYS719506:JYS719541 KIO719506:KIO719541 KSK719506:KSK719541 LCG719506:LCG719541 LMC719506:LMC719541 LVY719506:LVY719541 MFU719506:MFU719541 MPQ719506:MPQ719541 MZM719506:MZM719541 NJI719506:NJI719541 NTE719506:NTE719541 ODA719506:ODA719541 OMW719506:OMW719541 OWS719506:OWS719541 PGO719506:PGO719541 PQK719506:PQK719541 QAG719506:QAG719541 QKC719506:QKC719541 QTY719506:QTY719541 RDU719506:RDU719541 RNQ719506:RNQ719541 RXM719506:RXM719541 SHI719506:SHI719541 SRE719506:SRE719541 TBA719506:TBA719541 TKW719506:TKW719541 TUS719506:TUS719541 UEO719506:UEO719541 UOK719506:UOK719541 UYG719506:UYG719541 VIC719506:VIC719541 VRY719506:VRY719541 WBU719506:WBU719541 WLQ719506:WLQ719541 WVM719506:WVM719541 M785042:M785077 JA785042:JA785077 SW785042:SW785077 ACS785042:ACS785077 AMO785042:AMO785077 AWK785042:AWK785077 BGG785042:BGG785077 BQC785042:BQC785077 BZY785042:BZY785077 CJU785042:CJU785077 CTQ785042:CTQ785077 DDM785042:DDM785077 DNI785042:DNI785077 DXE785042:DXE785077 EHA785042:EHA785077 EQW785042:EQW785077 FAS785042:FAS785077 FKO785042:FKO785077 FUK785042:FUK785077 GEG785042:GEG785077 GOC785042:GOC785077 GXY785042:GXY785077 HHU785042:HHU785077 HRQ785042:HRQ785077 IBM785042:IBM785077 ILI785042:ILI785077 IVE785042:IVE785077 JFA785042:JFA785077 JOW785042:JOW785077 JYS785042:JYS785077 KIO785042:KIO785077 KSK785042:KSK785077 LCG785042:LCG785077 LMC785042:LMC785077 LVY785042:LVY785077 MFU785042:MFU785077 MPQ785042:MPQ785077 MZM785042:MZM785077 NJI785042:NJI785077 NTE785042:NTE785077 ODA785042:ODA785077 OMW785042:OMW785077 OWS785042:OWS785077 PGO785042:PGO785077 PQK785042:PQK785077 QAG785042:QAG785077 QKC785042:QKC785077 QTY785042:QTY785077 RDU785042:RDU785077 RNQ785042:RNQ785077 RXM785042:RXM785077 SHI785042:SHI785077 SRE785042:SRE785077 TBA785042:TBA785077 TKW785042:TKW785077 TUS785042:TUS785077 UEO785042:UEO785077 UOK785042:UOK785077 UYG785042:UYG785077 VIC785042:VIC785077 VRY785042:VRY785077 WBU785042:WBU785077 WLQ785042:WLQ785077 WVM785042:WVM785077 M850578:M850613 JA850578:JA850613 SW850578:SW850613 ACS850578:ACS850613 AMO850578:AMO850613 AWK850578:AWK850613 BGG850578:BGG850613 BQC850578:BQC850613 BZY850578:BZY850613 CJU850578:CJU850613 CTQ850578:CTQ850613 DDM850578:DDM850613 DNI850578:DNI850613 DXE850578:DXE850613 EHA850578:EHA850613 EQW850578:EQW850613 FAS850578:FAS850613 FKO850578:FKO850613 FUK850578:FUK850613 GEG850578:GEG850613 GOC850578:GOC850613 GXY850578:GXY850613 HHU850578:HHU850613 HRQ850578:HRQ850613 IBM850578:IBM850613 ILI850578:ILI850613 IVE850578:IVE850613 JFA850578:JFA850613 JOW850578:JOW850613 JYS850578:JYS850613 KIO850578:KIO850613 KSK850578:KSK850613 LCG850578:LCG850613 LMC850578:LMC850613 LVY850578:LVY850613 MFU850578:MFU850613 MPQ850578:MPQ850613 MZM850578:MZM850613 NJI850578:NJI850613 NTE850578:NTE850613 ODA850578:ODA850613 OMW850578:OMW850613 OWS850578:OWS850613 PGO850578:PGO850613 PQK850578:PQK850613 QAG850578:QAG850613 QKC850578:QKC850613 QTY850578:QTY850613 RDU850578:RDU850613 RNQ850578:RNQ850613 RXM850578:RXM850613 SHI850578:SHI850613 SRE850578:SRE850613 TBA850578:TBA850613 TKW850578:TKW850613 TUS850578:TUS850613 UEO850578:UEO850613 UOK850578:UOK850613 UYG850578:UYG850613 VIC850578:VIC850613 VRY850578:VRY850613 WBU850578:WBU850613 WLQ850578:WLQ850613 WVM850578:WVM850613 M916114:M916149 JA916114:JA916149 SW916114:SW916149 ACS916114:ACS916149 AMO916114:AMO916149 AWK916114:AWK916149 BGG916114:BGG916149 BQC916114:BQC916149 BZY916114:BZY916149 CJU916114:CJU916149 CTQ916114:CTQ916149 DDM916114:DDM916149 DNI916114:DNI916149 DXE916114:DXE916149 EHA916114:EHA916149 EQW916114:EQW916149 FAS916114:FAS916149 FKO916114:FKO916149 FUK916114:FUK916149 GEG916114:GEG916149 GOC916114:GOC916149 GXY916114:GXY916149 HHU916114:HHU916149 HRQ916114:HRQ916149 IBM916114:IBM916149 ILI916114:ILI916149 IVE916114:IVE916149 JFA916114:JFA916149 JOW916114:JOW916149 JYS916114:JYS916149 KIO916114:KIO916149 KSK916114:KSK916149 LCG916114:LCG916149 LMC916114:LMC916149 LVY916114:LVY916149 MFU916114:MFU916149 MPQ916114:MPQ916149 MZM916114:MZM916149 NJI916114:NJI916149 NTE916114:NTE916149 ODA916114:ODA916149 OMW916114:OMW916149 OWS916114:OWS916149 PGO916114:PGO916149 PQK916114:PQK916149 QAG916114:QAG916149 QKC916114:QKC916149 QTY916114:QTY916149 RDU916114:RDU916149 RNQ916114:RNQ916149 RXM916114:RXM916149 SHI916114:SHI916149 SRE916114:SRE916149 TBA916114:TBA916149 TKW916114:TKW916149 TUS916114:TUS916149 UEO916114:UEO916149 UOK916114:UOK916149 UYG916114:UYG916149 VIC916114:VIC916149 VRY916114:VRY916149 WBU916114:WBU916149 WLQ916114:WLQ916149 WVM916114:WVM916149 M981650:M981685 JA981650:JA981685 SW981650:SW981685 ACS981650:ACS981685 AMO981650:AMO981685 AWK981650:AWK981685 BGG981650:BGG981685 BQC981650:BQC981685 BZY981650:BZY981685 CJU981650:CJU981685 CTQ981650:CTQ981685 DDM981650:DDM981685 DNI981650:DNI981685 DXE981650:DXE981685 EHA981650:EHA981685 EQW981650:EQW981685 FAS981650:FAS981685 FKO981650:FKO981685 FUK981650:FUK981685 GEG981650:GEG981685 GOC981650:GOC981685 GXY981650:GXY981685 HHU981650:HHU981685 HRQ981650:HRQ981685 IBM981650:IBM981685 ILI981650:ILI981685 IVE981650:IVE981685 JFA981650:JFA981685 JOW981650:JOW981685 JYS981650:JYS981685 KIO981650:KIO981685 KSK981650:KSK981685 LCG981650:LCG981685 LMC981650:LMC981685 LVY981650:LVY981685 MFU981650:MFU981685 MPQ981650:MPQ981685 MZM981650:MZM981685 NJI981650:NJI981685 NTE981650:NTE981685 ODA981650:ODA981685 OMW981650:OMW981685 OWS981650:OWS981685 PGO981650:PGO981685 PQK981650:PQK981685 QAG981650:QAG981685 QKC981650:QKC981685 QTY981650:QTY981685 RDU981650:RDU981685 RNQ981650:RNQ981685 RXM981650:RXM981685 SHI981650:SHI981685 SRE981650:SRE981685 TBA981650:TBA981685 TKW981650:TKW981685 TUS981650:TUS981685 UEO981650:UEO981685 UOK981650:UOK981685 UYG981650:UYG981685 VIC981650:VIC981685 VRY981650:VRY981685 WBU981650:WBU981685 WLQ981650:WLQ981685 JA10:JA33 WVM10:WVM33 WLQ10:WLQ33 WBU10:WBU33 VRY10:VRY33 VIC10:VIC33 UYG10:UYG33 UOK10:UOK33 UEO10:UEO33 TUS10:TUS33 TKW10:TKW33 TBA10:TBA33 SRE10:SRE33 SHI10:SHI33 RXM10:RXM33 RNQ10:RNQ33 RDU10:RDU33 QTY10:QTY33 QKC10:QKC33 QAG10:QAG33 PQK10:PQK33 PGO10:PGO33 OWS10:OWS33 OMW10:OMW33 ODA10:ODA33 NTE10:NTE33 NJI10:NJI33 MZM10:MZM33 MPQ10:MPQ33 MFU10:MFU33 LVY10:LVY33 LMC10:LMC33 LCG10:LCG33 KSK10:KSK33 KIO10:KIO33 JYS10:JYS33 JOW10:JOW33 JFA10:JFA33 IVE10:IVE33 ILI10:ILI33 IBM10:IBM33 HRQ10:HRQ33 HHU10:HHU33 GXY10:GXY33 GOC10:GOC33 GEG10:GEG33 FUK10:FUK33 FKO10:FKO33 FAS10:FAS33 EQW10:EQW33 EHA10:EHA33 DXE10:DXE33 DNI10:DNI33 DDM10:DDM33 CTQ10:CTQ33 CJU10:CJU33 BZY10:BZY33 BQC10:BQC33 BGG10:BGG33 AWK10:AWK33 AMO10:AMO33 ACS10:ACS33 SW10:SW33 M11:M71" xr:uid="{00000000-0002-0000-0000-000007000000}">
      <formula1>$CK$10:$CK$12</formula1>
    </dataValidation>
    <dataValidation type="list" allowBlank="1" showInputMessage="1" showErrorMessage="1" sqref="WVH981650:WVH981685 IV64146:IV64181 SR64146:SR64181 ACN64146:ACN64181 AMJ64146:AMJ64181 AWF64146:AWF64181 BGB64146:BGB64181 BPX64146:BPX64181 BZT64146:BZT64181 CJP64146:CJP64181 CTL64146:CTL64181 DDH64146:DDH64181 DND64146:DND64181 DWZ64146:DWZ64181 EGV64146:EGV64181 EQR64146:EQR64181 FAN64146:FAN64181 FKJ64146:FKJ64181 FUF64146:FUF64181 GEB64146:GEB64181 GNX64146:GNX64181 GXT64146:GXT64181 HHP64146:HHP64181 HRL64146:HRL64181 IBH64146:IBH64181 ILD64146:ILD64181 IUZ64146:IUZ64181 JEV64146:JEV64181 JOR64146:JOR64181 JYN64146:JYN64181 KIJ64146:KIJ64181 KSF64146:KSF64181 LCB64146:LCB64181 LLX64146:LLX64181 LVT64146:LVT64181 MFP64146:MFP64181 MPL64146:MPL64181 MZH64146:MZH64181 NJD64146:NJD64181 NSZ64146:NSZ64181 OCV64146:OCV64181 OMR64146:OMR64181 OWN64146:OWN64181 PGJ64146:PGJ64181 PQF64146:PQF64181 QAB64146:QAB64181 QJX64146:QJX64181 QTT64146:QTT64181 RDP64146:RDP64181 RNL64146:RNL64181 RXH64146:RXH64181 SHD64146:SHD64181 SQZ64146:SQZ64181 TAV64146:TAV64181 TKR64146:TKR64181 TUN64146:TUN64181 UEJ64146:UEJ64181 UOF64146:UOF64181 UYB64146:UYB64181 VHX64146:VHX64181 VRT64146:VRT64181 WBP64146:WBP64181 WLL64146:WLL64181 WVH64146:WVH64181 IV129682:IV129717 SR129682:SR129717 ACN129682:ACN129717 AMJ129682:AMJ129717 AWF129682:AWF129717 BGB129682:BGB129717 BPX129682:BPX129717 BZT129682:BZT129717 CJP129682:CJP129717 CTL129682:CTL129717 DDH129682:DDH129717 DND129682:DND129717 DWZ129682:DWZ129717 EGV129682:EGV129717 EQR129682:EQR129717 FAN129682:FAN129717 FKJ129682:FKJ129717 FUF129682:FUF129717 GEB129682:GEB129717 GNX129682:GNX129717 GXT129682:GXT129717 HHP129682:HHP129717 HRL129682:HRL129717 IBH129682:IBH129717 ILD129682:ILD129717 IUZ129682:IUZ129717 JEV129682:JEV129717 JOR129682:JOR129717 JYN129682:JYN129717 KIJ129682:KIJ129717 KSF129682:KSF129717 LCB129682:LCB129717 LLX129682:LLX129717 LVT129682:LVT129717 MFP129682:MFP129717 MPL129682:MPL129717 MZH129682:MZH129717 NJD129682:NJD129717 NSZ129682:NSZ129717 OCV129682:OCV129717 OMR129682:OMR129717 OWN129682:OWN129717 PGJ129682:PGJ129717 PQF129682:PQF129717 QAB129682:QAB129717 QJX129682:QJX129717 QTT129682:QTT129717 RDP129682:RDP129717 RNL129682:RNL129717 RXH129682:RXH129717 SHD129682:SHD129717 SQZ129682:SQZ129717 TAV129682:TAV129717 TKR129682:TKR129717 TUN129682:TUN129717 UEJ129682:UEJ129717 UOF129682:UOF129717 UYB129682:UYB129717 VHX129682:VHX129717 VRT129682:VRT129717 WBP129682:WBP129717 WLL129682:WLL129717 WVH129682:WVH129717 IV195218:IV195253 SR195218:SR195253 ACN195218:ACN195253 AMJ195218:AMJ195253 AWF195218:AWF195253 BGB195218:BGB195253 BPX195218:BPX195253 BZT195218:BZT195253 CJP195218:CJP195253 CTL195218:CTL195253 DDH195218:DDH195253 DND195218:DND195253 DWZ195218:DWZ195253 EGV195218:EGV195253 EQR195218:EQR195253 FAN195218:FAN195253 FKJ195218:FKJ195253 FUF195218:FUF195253 GEB195218:GEB195253 GNX195218:GNX195253 GXT195218:GXT195253 HHP195218:HHP195253 HRL195218:HRL195253 IBH195218:IBH195253 ILD195218:ILD195253 IUZ195218:IUZ195253 JEV195218:JEV195253 JOR195218:JOR195253 JYN195218:JYN195253 KIJ195218:KIJ195253 KSF195218:KSF195253 LCB195218:LCB195253 LLX195218:LLX195253 LVT195218:LVT195253 MFP195218:MFP195253 MPL195218:MPL195253 MZH195218:MZH195253 NJD195218:NJD195253 NSZ195218:NSZ195253 OCV195218:OCV195253 OMR195218:OMR195253 OWN195218:OWN195253 PGJ195218:PGJ195253 PQF195218:PQF195253 QAB195218:QAB195253 QJX195218:QJX195253 QTT195218:QTT195253 RDP195218:RDP195253 RNL195218:RNL195253 RXH195218:RXH195253 SHD195218:SHD195253 SQZ195218:SQZ195253 TAV195218:TAV195253 TKR195218:TKR195253 TUN195218:TUN195253 UEJ195218:UEJ195253 UOF195218:UOF195253 UYB195218:UYB195253 VHX195218:VHX195253 VRT195218:VRT195253 WBP195218:WBP195253 WLL195218:WLL195253 WVH195218:WVH195253 IV260754:IV260789 SR260754:SR260789 ACN260754:ACN260789 AMJ260754:AMJ260789 AWF260754:AWF260789 BGB260754:BGB260789 BPX260754:BPX260789 BZT260754:BZT260789 CJP260754:CJP260789 CTL260754:CTL260789 DDH260754:DDH260789 DND260754:DND260789 DWZ260754:DWZ260789 EGV260754:EGV260789 EQR260754:EQR260789 FAN260754:FAN260789 FKJ260754:FKJ260789 FUF260754:FUF260789 GEB260754:GEB260789 GNX260754:GNX260789 GXT260754:GXT260789 HHP260754:HHP260789 HRL260754:HRL260789 IBH260754:IBH260789 ILD260754:ILD260789 IUZ260754:IUZ260789 JEV260754:JEV260789 JOR260754:JOR260789 JYN260754:JYN260789 KIJ260754:KIJ260789 KSF260754:KSF260789 LCB260754:LCB260789 LLX260754:LLX260789 LVT260754:LVT260789 MFP260754:MFP260789 MPL260754:MPL260789 MZH260754:MZH260789 NJD260754:NJD260789 NSZ260754:NSZ260789 OCV260754:OCV260789 OMR260754:OMR260789 OWN260754:OWN260789 PGJ260754:PGJ260789 PQF260754:PQF260789 QAB260754:QAB260789 QJX260754:QJX260789 QTT260754:QTT260789 RDP260754:RDP260789 RNL260754:RNL260789 RXH260754:RXH260789 SHD260754:SHD260789 SQZ260754:SQZ260789 TAV260754:TAV260789 TKR260754:TKR260789 TUN260754:TUN260789 UEJ260754:UEJ260789 UOF260754:UOF260789 UYB260754:UYB260789 VHX260754:VHX260789 VRT260754:VRT260789 WBP260754:WBP260789 WLL260754:WLL260789 WVH260754:WVH260789 IV326290:IV326325 SR326290:SR326325 ACN326290:ACN326325 AMJ326290:AMJ326325 AWF326290:AWF326325 BGB326290:BGB326325 BPX326290:BPX326325 BZT326290:BZT326325 CJP326290:CJP326325 CTL326290:CTL326325 DDH326290:DDH326325 DND326290:DND326325 DWZ326290:DWZ326325 EGV326290:EGV326325 EQR326290:EQR326325 FAN326290:FAN326325 FKJ326290:FKJ326325 FUF326290:FUF326325 GEB326290:GEB326325 GNX326290:GNX326325 GXT326290:GXT326325 HHP326290:HHP326325 HRL326290:HRL326325 IBH326290:IBH326325 ILD326290:ILD326325 IUZ326290:IUZ326325 JEV326290:JEV326325 JOR326290:JOR326325 JYN326290:JYN326325 KIJ326290:KIJ326325 KSF326290:KSF326325 LCB326290:LCB326325 LLX326290:LLX326325 LVT326290:LVT326325 MFP326290:MFP326325 MPL326290:MPL326325 MZH326290:MZH326325 NJD326290:NJD326325 NSZ326290:NSZ326325 OCV326290:OCV326325 OMR326290:OMR326325 OWN326290:OWN326325 PGJ326290:PGJ326325 PQF326290:PQF326325 QAB326290:QAB326325 QJX326290:QJX326325 QTT326290:QTT326325 RDP326290:RDP326325 RNL326290:RNL326325 RXH326290:RXH326325 SHD326290:SHD326325 SQZ326290:SQZ326325 TAV326290:TAV326325 TKR326290:TKR326325 TUN326290:TUN326325 UEJ326290:UEJ326325 UOF326290:UOF326325 UYB326290:UYB326325 VHX326290:VHX326325 VRT326290:VRT326325 WBP326290:WBP326325 WLL326290:WLL326325 WVH326290:WVH326325 IV391826:IV391861 SR391826:SR391861 ACN391826:ACN391861 AMJ391826:AMJ391861 AWF391826:AWF391861 BGB391826:BGB391861 BPX391826:BPX391861 BZT391826:BZT391861 CJP391826:CJP391861 CTL391826:CTL391861 DDH391826:DDH391861 DND391826:DND391861 DWZ391826:DWZ391861 EGV391826:EGV391861 EQR391826:EQR391861 FAN391826:FAN391861 FKJ391826:FKJ391861 FUF391826:FUF391861 GEB391826:GEB391861 GNX391826:GNX391861 GXT391826:GXT391861 HHP391826:HHP391861 HRL391826:HRL391861 IBH391826:IBH391861 ILD391826:ILD391861 IUZ391826:IUZ391861 JEV391826:JEV391861 JOR391826:JOR391861 JYN391826:JYN391861 KIJ391826:KIJ391861 KSF391826:KSF391861 LCB391826:LCB391861 LLX391826:LLX391861 LVT391826:LVT391861 MFP391826:MFP391861 MPL391826:MPL391861 MZH391826:MZH391861 NJD391826:NJD391861 NSZ391826:NSZ391861 OCV391826:OCV391861 OMR391826:OMR391861 OWN391826:OWN391861 PGJ391826:PGJ391861 PQF391826:PQF391861 QAB391826:QAB391861 QJX391826:QJX391861 QTT391826:QTT391861 RDP391826:RDP391861 RNL391826:RNL391861 RXH391826:RXH391861 SHD391826:SHD391861 SQZ391826:SQZ391861 TAV391826:TAV391861 TKR391826:TKR391861 TUN391826:TUN391861 UEJ391826:UEJ391861 UOF391826:UOF391861 UYB391826:UYB391861 VHX391826:VHX391861 VRT391826:VRT391861 WBP391826:WBP391861 WLL391826:WLL391861 WVH391826:WVH391861 IV457362:IV457397 SR457362:SR457397 ACN457362:ACN457397 AMJ457362:AMJ457397 AWF457362:AWF457397 BGB457362:BGB457397 BPX457362:BPX457397 BZT457362:BZT457397 CJP457362:CJP457397 CTL457362:CTL457397 DDH457362:DDH457397 DND457362:DND457397 DWZ457362:DWZ457397 EGV457362:EGV457397 EQR457362:EQR457397 FAN457362:FAN457397 FKJ457362:FKJ457397 FUF457362:FUF457397 GEB457362:GEB457397 GNX457362:GNX457397 GXT457362:GXT457397 HHP457362:HHP457397 HRL457362:HRL457397 IBH457362:IBH457397 ILD457362:ILD457397 IUZ457362:IUZ457397 JEV457362:JEV457397 JOR457362:JOR457397 JYN457362:JYN457397 KIJ457362:KIJ457397 KSF457362:KSF457397 LCB457362:LCB457397 LLX457362:LLX457397 LVT457362:LVT457397 MFP457362:MFP457397 MPL457362:MPL457397 MZH457362:MZH457397 NJD457362:NJD457397 NSZ457362:NSZ457397 OCV457362:OCV457397 OMR457362:OMR457397 OWN457362:OWN457397 PGJ457362:PGJ457397 PQF457362:PQF457397 QAB457362:QAB457397 QJX457362:QJX457397 QTT457362:QTT457397 RDP457362:RDP457397 RNL457362:RNL457397 RXH457362:RXH457397 SHD457362:SHD457397 SQZ457362:SQZ457397 TAV457362:TAV457397 TKR457362:TKR457397 TUN457362:TUN457397 UEJ457362:UEJ457397 UOF457362:UOF457397 UYB457362:UYB457397 VHX457362:VHX457397 VRT457362:VRT457397 WBP457362:WBP457397 WLL457362:WLL457397 WVH457362:WVH457397 IV522898:IV522933 SR522898:SR522933 ACN522898:ACN522933 AMJ522898:AMJ522933 AWF522898:AWF522933 BGB522898:BGB522933 BPX522898:BPX522933 BZT522898:BZT522933 CJP522898:CJP522933 CTL522898:CTL522933 DDH522898:DDH522933 DND522898:DND522933 DWZ522898:DWZ522933 EGV522898:EGV522933 EQR522898:EQR522933 FAN522898:FAN522933 FKJ522898:FKJ522933 FUF522898:FUF522933 GEB522898:GEB522933 GNX522898:GNX522933 GXT522898:GXT522933 HHP522898:HHP522933 HRL522898:HRL522933 IBH522898:IBH522933 ILD522898:ILD522933 IUZ522898:IUZ522933 JEV522898:JEV522933 JOR522898:JOR522933 JYN522898:JYN522933 KIJ522898:KIJ522933 KSF522898:KSF522933 LCB522898:LCB522933 LLX522898:LLX522933 LVT522898:LVT522933 MFP522898:MFP522933 MPL522898:MPL522933 MZH522898:MZH522933 NJD522898:NJD522933 NSZ522898:NSZ522933 OCV522898:OCV522933 OMR522898:OMR522933 OWN522898:OWN522933 PGJ522898:PGJ522933 PQF522898:PQF522933 QAB522898:QAB522933 QJX522898:QJX522933 QTT522898:QTT522933 RDP522898:RDP522933 RNL522898:RNL522933 RXH522898:RXH522933 SHD522898:SHD522933 SQZ522898:SQZ522933 TAV522898:TAV522933 TKR522898:TKR522933 TUN522898:TUN522933 UEJ522898:UEJ522933 UOF522898:UOF522933 UYB522898:UYB522933 VHX522898:VHX522933 VRT522898:VRT522933 WBP522898:WBP522933 WLL522898:WLL522933 WVH522898:WVH522933 IV588434:IV588469 SR588434:SR588469 ACN588434:ACN588469 AMJ588434:AMJ588469 AWF588434:AWF588469 BGB588434:BGB588469 BPX588434:BPX588469 BZT588434:BZT588469 CJP588434:CJP588469 CTL588434:CTL588469 DDH588434:DDH588469 DND588434:DND588469 DWZ588434:DWZ588469 EGV588434:EGV588469 EQR588434:EQR588469 FAN588434:FAN588469 FKJ588434:FKJ588469 FUF588434:FUF588469 GEB588434:GEB588469 GNX588434:GNX588469 GXT588434:GXT588469 HHP588434:HHP588469 HRL588434:HRL588469 IBH588434:IBH588469 ILD588434:ILD588469 IUZ588434:IUZ588469 JEV588434:JEV588469 JOR588434:JOR588469 JYN588434:JYN588469 KIJ588434:KIJ588469 KSF588434:KSF588469 LCB588434:LCB588469 LLX588434:LLX588469 LVT588434:LVT588469 MFP588434:MFP588469 MPL588434:MPL588469 MZH588434:MZH588469 NJD588434:NJD588469 NSZ588434:NSZ588469 OCV588434:OCV588469 OMR588434:OMR588469 OWN588434:OWN588469 PGJ588434:PGJ588469 PQF588434:PQF588469 QAB588434:QAB588469 QJX588434:QJX588469 QTT588434:QTT588469 RDP588434:RDP588469 RNL588434:RNL588469 RXH588434:RXH588469 SHD588434:SHD588469 SQZ588434:SQZ588469 TAV588434:TAV588469 TKR588434:TKR588469 TUN588434:TUN588469 UEJ588434:UEJ588469 UOF588434:UOF588469 UYB588434:UYB588469 VHX588434:VHX588469 VRT588434:VRT588469 WBP588434:WBP588469 WLL588434:WLL588469 WVH588434:WVH588469 IV653970:IV654005 SR653970:SR654005 ACN653970:ACN654005 AMJ653970:AMJ654005 AWF653970:AWF654005 BGB653970:BGB654005 BPX653970:BPX654005 BZT653970:BZT654005 CJP653970:CJP654005 CTL653970:CTL654005 DDH653970:DDH654005 DND653970:DND654005 DWZ653970:DWZ654005 EGV653970:EGV654005 EQR653970:EQR654005 FAN653970:FAN654005 FKJ653970:FKJ654005 FUF653970:FUF654005 GEB653970:GEB654005 GNX653970:GNX654005 GXT653970:GXT654005 HHP653970:HHP654005 HRL653970:HRL654005 IBH653970:IBH654005 ILD653970:ILD654005 IUZ653970:IUZ654005 JEV653970:JEV654005 JOR653970:JOR654005 JYN653970:JYN654005 KIJ653970:KIJ654005 KSF653970:KSF654005 LCB653970:LCB654005 LLX653970:LLX654005 LVT653970:LVT654005 MFP653970:MFP654005 MPL653970:MPL654005 MZH653970:MZH654005 NJD653970:NJD654005 NSZ653970:NSZ654005 OCV653970:OCV654005 OMR653970:OMR654005 OWN653970:OWN654005 PGJ653970:PGJ654005 PQF653970:PQF654005 QAB653970:QAB654005 QJX653970:QJX654005 QTT653970:QTT654005 RDP653970:RDP654005 RNL653970:RNL654005 RXH653970:RXH654005 SHD653970:SHD654005 SQZ653970:SQZ654005 TAV653970:TAV654005 TKR653970:TKR654005 TUN653970:TUN654005 UEJ653970:UEJ654005 UOF653970:UOF654005 UYB653970:UYB654005 VHX653970:VHX654005 VRT653970:VRT654005 WBP653970:WBP654005 WLL653970:WLL654005 WVH653970:WVH654005 IV719506:IV719541 SR719506:SR719541 ACN719506:ACN719541 AMJ719506:AMJ719541 AWF719506:AWF719541 BGB719506:BGB719541 BPX719506:BPX719541 BZT719506:BZT719541 CJP719506:CJP719541 CTL719506:CTL719541 DDH719506:DDH719541 DND719506:DND719541 DWZ719506:DWZ719541 EGV719506:EGV719541 EQR719506:EQR719541 FAN719506:FAN719541 FKJ719506:FKJ719541 FUF719506:FUF719541 GEB719506:GEB719541 GNX719506:GNX719541 GXT719506:GXT719541 HHP719506:HHP719541 HRL719506:HRL719541 IBH719506:IBH719541 ILD719506:ILD719541 IUZ719506:IUZ719541 JEV719506:JEV719541 JOR719506:JOR719541 JYN719506:JYN719541 KIJ719506:KIJ719541 KSF719506:KSF719541 LCB719506:LCB719541 LLX719506:LLX719541 LVT719506:LVT719541 MFP719506:MFP719541 MPL719506:MPL719541 MZH719506:MZH719541 NJD719506:NJD719541 NSZ719506:NSZ719541 OCV719506:OCV719541 OMR719506:OMR719541 OWN719506:OWN719541 PGJ719506:PGJ719541 PQF719506:PQF719541 QAB719506:QAB719541 QJX719506:QJX719541 QTT719506:QTT719541 RDP719506:RDP719541 RNL719506:RNL719541 RXH719506:RXH719541 SHD719506:SHD719541 SQZ719506:SQZ719541 TAV719506:TAV719541 TKR719506:TKR719541 TUN719506:TUN719541 UEJ719506:UEJ719541 UOF719506:UOF719541 UYB719506:UYB719541 VHX719506:VHX719541 VRT719506:VRT719541 WBP719506:WBP719541 WLL719506:WLL719541 WVH719506:WVH719541 IV785042:IV785077 SR785042:SR785077 ACN785042:ACN785077 AMJ785042:AMJ785077 AWF785042:AWF785077 BGB785042:BGB785077 BPX785042:BPX785077 BZT785042:BZT785077 CJP785042:CJP785077 CTL785042:CTL785077 DDH785042:DDH785077 DND785042:DND785077 DWZ785042:DWZ785077 EGV785042:EGV785077 EQR785042:EQR785077 FAN785042:FAN785077 FKJ785042:FKJ785077 FUF785042:FUF785077 GEB785042:GEB785077 GNX785042:GNX785077 GXT785042:GXT785077 HHP785042:HHP785077 HRL785042:HRL785077 IBH785042:IBH785077 ILD785042:ILD785077 IUZ785042:IUZ785077 JEV785042:JEV785077 JOR785042:JOR785077 JYN785042:JYN785077 KIJ785042:KIJ785077 KSF785042:KSF785077 LCB785042:LCB785077 LLX785042:LLX785077 LVT785042:LVT785077 MFP785042:MFP785077 MPL785042:MPL785077 MZH785042:MZH785077 NJD785042:NJD785077 NSZ785042:NSZ785077 OCV785042:OCV785077 OMR785042:OMR785077 OWN785042:OWN785077 PGJ785042:PGJ785077 PQF785042:PQF785077 QAB785042:QAB785077 QJX785042:QJX785077 QTT785042:QTT785077 RDP785042:RDP785077 RNL785042:RNL785077 RXH785042:RXH785077 SHD785042:SHD785077 SQZ785042:SQZ785077 TAV785042:TAV785077 TKR785042:TKR785077 TUN785042:TUN785077 UEJ785042:UEJ785077 UOF785042:UOF785077 UYB785042:UYB785077 VHX785042:VHX785077 VRT785042:VRT785077 WBP785042:WBP785077 WLL785042:WLL785077 WVH785042:WVH785077 IV850578:IV850613 SR850578:SR850613 ACN850578:ACN850613 AMJ850578:AMJ850613 AWF850578:AWF850613 BGB850578:BGB850613 BPX850578:BPX850613 BZT850578:BZT850613 CJP850578:CJP850613 CTL850578:CTL850613 DDH850578:DDH850613 DND850578:DND850613 DWZ850578:DWZ850613 EGV850578:EGV850613 EQR850578:EQR850613 FAN850578:FAN850613 FKJ850578:FKJ850613 FUF850578:FUF850613 GEB850578:GEB850613 GNX850578:GNX850613 GXT850578:GXT850613 HHP850578:HHP850613 HRL850578:HRL850613 IBH850578:IBH850613 ILD850578:ILD850613 IUZ850578:IUZ850613 JEV850578:JEV850613 JOR850578:JOR850613 JYN850578:JYN850613 KIJ850578:KIJ850613 KSF850578:KSF850613 LCB850578:LCB850613 LLX850578:LLX850613 LVT850578:LVT850613 MFP850578:MFP850613 MPL850578:MPL850613 MZH850578:MZH850613 NJD850578:NJD850613 NSZ850578:NSZ850613 OCV850578:OCV850613 OMR850578:OMR850613 OWN850578:OWN850613 PGJ850578:PGJ850613 PQF850578:PQF850613 QAB850578:QAB850613 QJX850578:QJX850613 QTT850578:QTT850613 RDP850578:RDP850613 RNL850578:RNL850613 RXH850578:RXH850613 SHD850578:SHD850613 SQZ850578:SQZ850613 TAV850578:TAV850613 TKR850578:TKR850613 TUN850578:TUN850613 UEJ850578:UEJ850613 UOF850578:UOF850613 UYB850578:UYB850613 VHX850578:VHX850613 VRT850578:VRT850613 WBP850578:WBP850613 WLL850578:WLL850613 WVH850578:WVH850613 IV916114:IV916149 SR916114:SR916149 ACN916114:ACN916149 AMJ916114:AMJ916149 AWF916114:AWF916149 BGB916114:BGB916149 BPX916114:BPX916149 BZT916114:BZT916149 CJP916114:CJP916149 CTL916114:CTL916149 DDH916114:DDH916149 DND916114:DND916149 DWZ916114:DWZ916149 EGV916114:EGV916149 EQR916114:EQR916149 FAN916114:FAN916149 FKJ916114:FKJ916149 FUF916114:FUF916149 GEB916114:GEB916149 GNX916114:GNX916149 GXT916114:GXT916149 HHP916114:HHP916149 HRL916114:HRL916149 IBH916114:IBH916149 ILD916114:ILD916149 IUZ916114:IUZ916149 JEV916114:JEV916149 JOR916114:JOR916149 JYN916114:JYN916149 KIJ916114:KIJ916149 KSF916114:KSF916149 LCB916114:LCB916149 LLX916114:LLX916149 LVT916114:LVT916149 MFP916114:MFP916149 MPL916114:MPL916149 MZH916114:MZH916149 NJD916114:NJD916149 NSZ916114:NSZ916149 OCV916114:OCV916149 OMR916114:OMR916149 OWN916114:OWN916149 PGJ916114:PGJ916149 PQF916114:PQF916149 QAB916114:QAB916149 QJX916114:QJX916149 QTT916114:QTT916149 RDP916114:RDP916149 RNL916114:RNL916149 RXH916114:RXH916149 SHD916114:SHD916149 SQZ916114:SQZ916149 TAV916114:TAV916149 TKR916114:TKR916149 TUN916114:TUN916149 UEJ916114:UEJ916149 UOF916114:UOF916149 UYB916114:UYB916149 VHX916114:VHX916149 VRT916114:VRT916149 WBP916114:WBP916149 WLL916114:WLL916149 WVH916114:WVH916149 IV981650:IV981685 SR981650:SR981685 ACN981650:ACN981685 AMJ981650:AMJ981685 AWF981650:AWF981685 BGB981650:BGB981685 BPX981650:BPX981685 BZT981650:BZT981685 CJP981650:CJP981685 CTL981650:CTL981685 DDH981650:DDH981685 DND981650:DND981685 DWZ981650:DWZ981685 EGV981650:EGV981685 EQR981650:EQR981685 FAN981650:FAN981685 FKJ981650:FKJ981685 FUF981650:FUF981685 GEB981650:GEB981685 GNX981650:GNX981685 GXT981650:GXT981685 HHP981650:HHP981685 HRL981650:HRL981685 IBH981650:IBH981685 ILD981650:ILD981685 IUZ981650:IUZ981685 JEV981650:JEV981685 JOR981650:JOR981685 JYN981650:JYN981685 KIJ981650:KIJ981685 KSF981650:KSF981685 LCB981650:LCB981685 LLX981650:LLX981685 LVT981650:LVT981685 MFP981650:MFP981685 MPL981650:MPL981685 MZH981650:MZH981685 NJD981650:NJD981685 NSZ981650:NSZ981685 OCV981650:OCV981685 OMR981650:OMR981685 OWN981650:OWN981685 PGJ981650:PGJ981685 PQF981650:PQF981685 QAB981650:QAB981685 QJX981650:QJX981685 QTT981650:QTT981685 RDP981650:RDP981685 RNL981650:RNL981685 RXH981650:RXH981685 SHD981650:SHD981685 SQZ981650:SQZ981685 TAV981650:TAV981685 TKR981650:TKR981685 TUN981650:TUN981685 UEJ981650:UEJ981685 UOF981650:UOF981685 UYB981650:UYB981685 VHX981650:VHX981685 VRT981650:VRT981685 WBP981650:WBP981685 WLL981650:WLL981685 WVH10:WVH33 WLL10:WLL33 WBP10:WBP33 VRT10:VRT33 VHX10:VHX33 UYB10:UYB33 UOF10:UOF33 UEJ10:UEJ33 TUN10:TUN33 TKR10:TKR33 TAV10:TAV33 SQZ10:SQZ33 SHD10:SHD33 RXH10:RXH33 RNL10:RNL33 RDP10:RDP33 QTT10:QTT33 QJX10:QJX33 QAB10:QAB33 PQF10:PQF33 PGJ10:PGJ33 OWN10:OWN33 OMR10:OMR33 OCV10:OCV33 NSZ10:NSZ33 NJD10:NJD33 MZH10:MZH33 MPL10:MPL33 MFP10:MFP33 LVT10:LVT33 LLX10:LLX33 LCB10:LCB33 KSF10:KSF33 KIJ10:KIJ33 JYN10:JYN33 JOR10:JOR33 JEV10:JEV33 IUZ10:IUZ33 ILD10:ILD33 IBH10:IBH33 HRL10:HRL33 HHP10:HHP33 GXT10:GXT33 GNX10:GNX33 GEB10:GEB33 FUF10:FUF33 FKJ10:FKJ33 FAN10:FAN33 EQR10:EQR33 EGV10:EGV33 DWZ10:DWZ33 DND10:DND33 DDH10:DDH33 CTL10:CTL33 CJP10:CJP33 BZT10:BZT33 BPX10:BPX33 BGB10:BGB33 AWF10:AWF33 AMJ10:AMJ33 ACN10:ACN33 SR10:SR33 IV10:IV33" xr:uid="{00000000-0002-0000-0000-000008000000}">
      <formula1>$CH$10:$CH$33</formula1>
    </dataValidation>
    <dataValidation type="list" allowBlank="1" showInputMessage="1" showErrorMessage="1" sqref="WLZ981650:WLZ981685 WCD981650:WCD981685 G64146:G64181 IU64146:IU64181 SQ64146:SQ64181 ACM64146:ACM64181 AMI64146:AMI64181 AWE64146:AWE64181 BGA64146:BGA64181 BPW64146:BPW64181 BZS64146:BZS64181 CJO64146:CJO64181 CTK64146:CTK64181 DDG64146:DDG64181 DNC64146:DNC64181 DWY64146:DWY64181 EGU64146:EGU64181 EQQ64146:EQQ64181 FAM64146:FAM64181 FKI64146:FKI64181 FUE64146:FUE64181 GEA64146:GEA64181 GNW64146:GNW64181 GXS64146:GXS64181 HHO64146:HHO64181 HRK64146:HRK64181 IBG64146:IBG64181 ILC64146:ILC64181 IUY64146:IUY64181 JEU64146:JEU64181 JOQ64146:JOQ64181 JYM64146:JYM64181 KII64146:KII64181 KSE64146:KSE64181 LCA64146:LCA64181 LLW64146:LLW64181 LVS64146:LVS64181 MFO64146:MFO64181 MPK64146:MPK64181 MZG64146:MZG64181 NJC64146:NJC64181 NSY64146:NSY64181 OCU64146:OCU64181 OMQ64146:OMQ64181 OWM64146:OWM64181 PGI64146:PGI64181 PQE64146:PQE64181 QAA64146:QAA64181 QJW64146:QJW64181 QTS64146:QTS64181 RDO64146:RDO64181 RNK64146:RNK64181 RXG64146:RXG64181 SHC64146:SHC64181 SQY64146:SQY64181 TAU64146:TAU64181 TKQ64146:TKQ64181 TUM64146:TUM64181 UEI64146:UEI64181 UOE64146:UOE64181 UYA64146:UYA64181 VHW64146:VHW64181 VRS64146:VRS64181 WBO64146:WBO64181 WLK64146:WLK64181 WVG64146:WVG64181 G129682:G129717 IU129682:IU129717 SQ129682:SQ129717 ACM129682:ACM129717 AMI129682:AMI129717 AWE129682:AWE129717 BGA129682:BGA129717 BPW129682:BPW129717 BZS129682:BZS129717 CJO129682:CJO129717 CTK129682:CTK129717 DDG129682:DDG129717 DNC129682:DNC129717 DWY129682:DWY129717 EGU129682:EGU129717 EQQ129682:EQQ129717 FAM129682:FAM129717 FKI129682:FKI129717 FUE129682:FUE129717 GEA129682:GEA129717 GNW129682:GNW129717 GXS129682:GXS129717 HHO129682:HHO129717 HRK129682:HRK129717 IBG129682:IBG129717 ILC129682:ILC129717 IUY129682:IUY129717 JEU129682:JEU129717 JOQ129682:JOQ129717 JYM129682:JYM129717 KII129682:KII129717 KSE129682:KSE129717 LCA129682:LCA129717 LLW129682:LLW129717 LVS129682:LVS129717 MFO129682:MFO129717 MPK129682:MPK129717 MZG129682:MZG129717 NJC129682:NJC129717 NSY129682:NSY129717 OCU129682:OCU129717 OMQ129682:OMQ129717 OWM129682:OWM129717 PGI129682:PGI129717 PQE129682:PQE129717 QAA129682:QAA129717 QJW129682:QJW129717 QTS129682:QTS129717 RDO129682:RDO129717 RNK129682:RNK129717 RXG129682:RXG129717 SHC129682:SHC129717 SQY129682:SQY129717 TAU129682:TAU129717 TKQ129682:TKQ129717 TUM129682:TUM129717 UEI129682:UEI129717 UOE129682:UOE129717 UYA129682:UYA129717 VHW129682:VHW129717 VRS129682:VRS129717 WBO129682:WBO129717 WLK129682:WLK129717 WVG129682:WVG129717 G195218:G195253 IU195218:IU195253 SQ195218:SQ195253 ACM195218:ACM195253 AMI195218:AMI195253 AWE195218:AWE195253 BGA195218:BGA195253 BPW195218:BPW195253 BZS195218:BZS195253 CJO195218:CJO195253 CTK195218:CTK195253 DDG195218:DDG195253 DNC195218:DNC195253 DWY195218:DWY195253 EGU195218:EGU195253 EQQ195218:EQQ195253 FAM195218:FAM195253 FKI195218:FKI195253 FUE195218:FUE195253 GEA195218:GEA195253 GNW195218:GNW195253 GXS195218:GXS195253 HHO195218:HHO195253 HRK195218:HRK195253 IBG195218:IBG195253 ILC195218:ILC195253 IUY195218:IUY195253 JEU195218:JEU195253 JOQ195218:JOQ195253 JYM195218:JYM195253 KII195218:KII195253 KSE195218:KSE195253 LCA195218:LCA195253 LLW195218:LLW195253 LVS195218:LVS195253 MFO195218:MFO195253 MPK195218:MPK195253 MZG195218:MZG195253 NJC195218:NJC195253 NSY195218:NSY195253 OCU195218:OCU195253 OMQ195218:OMQ195253 OWM195218:OWM195253 PGI195218:PGI195253 PQE195218:PQE195253 QAA195218:QAA195253 QJW195218:QJW195253 QTS195218:QTS195253 RDO195218:RDO195253 RNK195218:RNK195253 RXG195218:RXG195253 SHC195218:SHC195253 SQY195218:SQY195253 TAU195218:TAU195253 TKQ195218:TKQ195253 TUM195218:TUM195253 UEI195218:UEI195253 UOE195218:UOE195253 UYA195218:UYA195253 VHW195218:VHW195253 VRS195218:VRS195253 WBO195218:WBO195253 WLK195218:WLK195253 WVG195218:WVG195253 G260754:G260789 IU260754:IU260789 SQ260754:SQ260789 ACM260754:ACM260789 AMI260754:AMI260789 AWE260754:AWE260789 BGA260754:BGA260789 BPW260754:BPW260789 BZS260754:BZS260789 CJO260754:CJO260789 CTK260754:CTK260789 DDG260754:DDG260789 DNC260754:DNC260789 DWY260754:DWY260789 EGU260754:EGU260789 EQQ260754:EQQ260789 FAM260754:FAM260789 FKI260754:FKI260789 FUE260754:FUE260789 GEA260754:GEA260789 GNW260754:GNW260789 GXS260754:GXS260789 HHO260754:HHO260789 HRK260754:HRK260789 IBG260754:IBG260789 ILC260754:ILC260789 IUY260754:IUY260789 JEU260754:JEU260789 JOQ260754:JOQ260789 JYM260754:JYM260789 KII260754:KII260789 KSE260754:KSE260789 LCA260754:LCA260789 LLW260754:LLW260789 LVS260754:LVS260789 MFO260754:MFO260789 MPK260754:MPK260789 MZG260754:MZG260789 NJC260754:NJC260789 NSY260754:NSY260789 OCU260754:OCU260789 OMQ260754:OMQ260789 OWM260754:OWM260789 PGI260754:PGI260789 PQE260754:PQE260789 QAA260754:QAA260789 QJW260754:QJW260789 QTS260754:QTS260789 RDO260754:RDO260789 RNK260754:RNK260789 RXG260754:RXG260789 SHC260754:SHC260789 SQY260754:SQY260789 TAU260754:TAU260789 TKQ260754:TKQ260789 TUM260754:TUM260789 UEI260754:UEI260789 UOE260754:UOE260789 UYA260754:UYA260789 VHW260754:VHW260789 VRS260754:VRS260789 WBO260754:WBO260789 WLK260754:WLK260789 WVG260754:WVG260789 G326290:G326325 IU326290:IU326325 SQ326290:SQ326325 ACM326290:ACM326325 AMI326290:AMI326325 AWE326290:AWE326325 BGA326290:BGA326325 BPW326290:BPW326325 BZS326290:BZS326325 CJO326290:CJO326325 CTK326290:CTK326325 DDG326290:DDG326325 DNC326290:DNC326325 DWY326290:DWY326325 EGU326290:EGU326325 EQQ326290:EQQ326325 FAM326290:FAM326325 FKI326290:FKI326325 FUE326290:FUE326325 GEA326290:GEA326325 GNW326290:GNW326325 GXS326290:GXS326325 HHO326290:HHO326325 HRK326290:HRK326325 IBG326290:IBG326325 ILC326290:ILC326325 IUY326290:IUY326325 JEU326290:JEU326325 JOQ326290:JOQ326325 JYM326290:JYM326325 KII326290:KII326325 KSE326290:KSE326325 LCA326290:LCA326325 LLW326290:LLW326325 LVS326290:LVS326325 MFO326290:MFO326325 MPK326290:MPK326325 MZG326290:MZG326325 NJC326290:NJC326325 NSY326290:NSY326325 OCU326290:OCU326325 OMQ326290:OMQ326325 OWM326290:OWM326325 PGI326290:PGI326325 PQE326290:PQE326325 QAA326290:QAA326325 QJW326290:QJW326325 QTS326290:QTS326325 RDO326290:RDO326325 RNK326290:RNK326325 RXG326290:RXG326325 SHC326290:SHC326325 SQY326290:SQY326325 TAU326290:TAU326325 TKQ326290:TKQ326325 TUM326290:TUM326325 UEI326290:UEI326325 UOE326290:UOE326325 UYA326290:UYA326325 VHW326290:VHW326325 VRS326290:VRS326325 WBO326290:WBO326325 WLK326290:WLK326325 WVG326290:WVG326325 G391826:G391861 IU391826:IU391861 SQ391826:SQ391861 ACM391826:ACM391861 AMI391826:AMI391861 AWE391826:AWE391861 BGA391826:BGA391861 BPW391826:BPW391861 BZS391826:BZS391861 CJO391826:CJO391861 CTK391826:CTK391861 DDG391826:DDG391861 DNC391826:DNC391861 DWY391826:DWY391861 EGU391826:EGU391861 EQQ391826:EQQ391861 FAM391826:FAM391861 FKI391826:FKI391861 FUE391826:FUE391861 GEA391826:GEA391861 GNW391826:GNW391861 GXS391826:GXS391861 HHO391826:HHO391861 HRK391826:HRK391861 IBG391826:IBG391861 ILC391826:ILC391861 IUY391826:IUY391861 JEU391826:JEU391861 JOQ391826:JOQ391861 JYM391826:JYM391861 KII391826:KII391861 KSE391826:KSE391861 LCA391826:LCA391861 LLW391826:LLW391861 LVS391826:LVS391861 MFO391826:MFO391861 MPK391826:MPK391861 MZG391826:MZG391861 NJC391826:NJC391861 NSY391826:NSY391861 OCU391826:OCU391861 OMQ391826:OMQ391861 OWM391826:OWM391861 PGI391826:PGI391861 PQE391826:PQE391861 QAA391826:QAA391861 QJW391826:QJW391861 QTS391826:QTS391861 RDO391826:RDO391861 RNK391826:RNK391861 RXG391826:RXG391861 SHC391826:SHC391861 SQY391826:SQY391861 TAU391826:TAU391861 TKQ391826:TKQ391861 TUM391826:TUM391861 UEI391826:UEI391861 UOE391826:UOE391861 UYA391826:UYA391861 VHW391826:VHW391861 VRS391826:VRS391861 WBO391826:WBO391861 WLK391826:WLK391861 WVG391826:WVG391861 G457362:G457397 IU457362:IU457397 SQ457362:SQ457397 ACM457362:ACM457397 AMI457362:AMI457397 AWE457362:AWE457397 BGA457362:BGA457397 BPW457362:BPW457397 BZS457362:BZS457397 CJO457362:CJO457397 CTK457362:CTK457397 DDG457362:DDG457397 DNC457362:DNC457397 DWY457362:DWY457397 EGU457362:EGU457397 EQQ457362:EQQ457397 FAM457362:FAM457397 FKI457362:FKI457397 FUE457362:FUE457397 GEA457362:GEA457397 GNW457362:GNW457397 GXS457362:GXS457397 HHO457362:HHO457397 HRK457362:HRK457397 IBG457362:IBG457397 ILC457362:ILC457397 IUY457362:IUY457397 JEU457362:JEU457397 JOQ457362:JOQ457397 JYM457362:JYM457397 KII457362:KII457397 KSE457362:KSE457397 LCA457362:LCA457397 LLW457362:LLW457397 LVS457362:LVS457397 MFO457362:MFO457397 MPK457362:MPK457397 MZG457362:MZG457397 NJC457362:NJC457397 NSY457362:NSY457397 OCU457362:OCU457397 OMQ457362:OMQ457397 OWM457362:OWM457397 PGI457362:PGI457397 PQE457362:PQE457397 QAA457362:QAA457397 QJW457362:QJW457397 QTS457362:QTS457397 RDO457362:RDO457397 RNK457362:RNK457397 RXG457362:RXG457397 SHC457362:SHC457397 SQY457362:SQY457397 TAU457362:TAU457397 TKQ457362:TKQ457397 TUM457362:TUM457397 UEI457362:UEI457397 UOE457362:UOE457397 UYA457362:UYA457397 VHW457362:VHW457397 VRS457362:VRS457397 WBO457362:WBO457397 WLK457362:WLK457397 WVG457362:WVG457397 G522898:G522933 IU522898:IU522933 SQ522898:SQ522933 ACM522898:ACM522933 AMI522898:AMI522933 AWE522898:AWE522933 BGA522898:BGA522933 BPW522898:BPW522933 BZS522898:BZS522933 CJO522898:CJO522933 CTK522898:CTK522933 DDG522898:DDG522933 DNC522898:DNC522933 DWY522898:DWY522933 EGU522898:EGU522933 EQQ522898:EQQ522933 FAM522898:FAM522933 FKI522898:FKI522933 FUE522898:FUE522933 GEA522898:GEA522933 GNW522898:GNW522933 GXS522898:GXS522933 HHO522898:HHO522933 HRK522898:HRK522933 IBG522898:IBG522933 ILC522898:ILC522933 IUY522898:IUY522933 JEU522898:JEU522933 JOQ522898:JOQ522933 JYM522898:JYM522933 KII522898:KII522933 KSE522898:KSE522933 LCA522898:LCA522933 LLW522898:LLW522933 LVS522898:LVS522933 MFO522898:MFO522933 MPK522898:MPK522933 MZG522898:MZG522933 NJC522898:NJC522933 NSY522898:NSY522933 OCU522898:OCU522933 OMQ522898:OMQ522933 OWM522898:OWM522933 PGI522898:PGI522933 PQE522898:PQE522933 QAA522898:QAA522933 QJW522898:QJW522933 QTS522898:QTS522933 RDO522898:RDO522933 RNK522898:RNK522933 RXG522898:RXG522933 SHC522898:SHC522933 SQY522898:SQY522933 TAU522898:TAU522933 TKQ522898:TKQ522933 TUM522898:TUM522933 UEI522898:UEI522933 UOE522898:UOE522933 UYA522898:UYA522933 VHW522898:VHW522933 VRS522898:VRS522933 WBO522898:WBO522933 WLK522898:WLK522933 WVG522898:WVG522933 G588434:G588469 IU588434:IU588469 SQ588434:SQ588469 ACM588434:ACM588469 AMI588434:AMI588469 AWE588434:AWE588469 BGA588434:BGA588469 BPW588434:BPW588469 BZS588434:BZS588469 CJO588434:CJO588469 CTK588434:CTK588469 DDG588434:DDG588469 DNC588434:DNC588469 DWY588434:DWY588469 EGU588434:EGU588469 EQQ588434:EQQ588469 FAM588434:FAM588469 FKI588434:FKI588469 FUE588434:FUE588469 GEA588434:GEA588469 GNW588434:GNW588469 GXS588434:GXS588469 HHO588434:HHO588469 HRK588434:HRK588469 IBG588434:IBG588469 ILC588434:ILC588469 IUY588434:IUY588469 JEU588434:JEU588469 JOQ588434:JOQ588469 JYM588434:JYM588469 KII588434:KII588469 KSE588434:KSE588469 LCA588434:LCA588469 LLW588434:LLW588469 LVS588434:LVS588469 MFO588434:MFO588469 MPK588434:MPK588469 MZG588434:MZG588469 NJC588434:NJC588469 NSY588434:NSY588469 OCU588434:OCU588469 OMQ588434:OMQ588469 OWM588434:OWM588469 PGI588434:PGI588469 PQE588434:PQE588469 QAA588434:QAA588469 QJW588434:QJW588469 QTS588434:QTS588469 RDO588434:RDO588469 RNK588434:RNK588469 RXG588434:RXG588469 SHC588434:SHC588469 SQY588434:SQY588469 TAU588434:TAU588469 TKQ588434:TKQ588469 TUM588434:TUM588469 UEI588434:UEI588469 UOE588434:UOE588469 UYA588434:UYA588469 VHW588434:VHW588469 VRS588434:VRS588469 WBO588434:WBO588469 WLK588434:WLK588469 WVG588434:WVG588469 G653970:G654005 IU653970:IU654005 SQ653970:SQ654005 ACM653970:ACM654005 AMI653970:AMI654005 AWE653970:AWE654005 BGA653970:BGA654005 BPW653970:BPW654005 BZS653970:BZS654005 CJO653970:CJO654005 CTK653970:CTK654005 DDG653970:DDG654005 DNC653970:DNC654005 DWY653970:DWY654005 EGU653970:EGU654005 EQQ653970:EQQ654005 FAM653970:FAM654005 FKI653970:FKI654005 FUE653970:FUE654005 GEA653970:GEA654005 GNW653970:GNW654005 GXS653970:GXS654005 HHO653970:HHO654005 HRK653970:HRK654005 IBG653970:IBG654005 ILC653970:ILC654005 IUY653970:IUY654005 JEU653970:JEU654005 JOQ653970:JOQ654005 JYM653970:JYM654005 KII653970:KII654005 KSE653970:KSE654005 LCA653970:LCA654005 LLW653970:LLW654005 LVS653970:LVS654005 MFO653970:MFO654005 MPK653970:MPK654005 MZG653970:MZG654005 NJC653970:NJC654005 NSY653970:NSY654005 OCU653970:OCU654005 OMQ653970:OMQ654005 OWM653970:OWM654005 PGI653970:PGI654005 PQE653970:PQE654005 QAA653970:QAA654005 QJW653970:QJW654005 QTS653970:QTS654005 RDO653970:RDO654005 RNK653970:RNK654005 RXG653970:RXG654005 SHC653970:SHC654005 SQY653970:SQY654005 TAU653970:TAU654005 TKQ653970:TKQ654005 TUM653970:TUM654005 UEI653970:UEI654005 UOE653970:UOE654005 UYA653970:UYA654005 VHW653970:VHW654005 VRS653970:VRS654005 WBO653970:WBO654005 WLK653970:WLK654005 WVG653970:WVG654005 G719506:G719541 IU719506:IU719541 SQ719506:SQ719541 ACM719506:ACM719541 AMI719506:AMI719541 AWE719506:AWE719541 BGA719506:BGA719541 BPW719506:BPW719541 BZS719506:BZS719541 CJO719506:CJO719541 CTK719506:CTK719541 DDG719506:DDG719541 DNC719506:DNC719541 DWY719506:DWY719541 EGU719506:EGU719541 EQQ719506:EQQ719541 FAM719506:FAM719541 FKI719506:FKI719541 FUE719506:FUE719541 GEA719506:GEA719541 GNW719506:GNW719541 GXS719506:GXS719541 HHO719506:HHO719541 HRK719506:HRK719541 IBG719506:IBG719541 ILC719506:ILC719541 IUY719506:IUY719541 JEU719506:JEU719541 JOQ719506:JOQ719541 JYM719506:JYM719541 KII719506:KII719541 KSE719506:KSE719541 LCA719506:LCA719541 LLW719506:LLW719541 LVS719506:LVS719541 MFO719506:MFO719541 MPK719506:MPK719541 MZG719506:MZG719541 NJC719506:NJC719541 NSY719506:NSY719541 OCU719506:OCU719541 OMQ719506:OMQ719541 OWM719506:OWM719541 PGI719506:PGI719541 PQE719506:PQE719541 QAA719506:QAA719541 QJW719506:QJW719541 QTS719506:QTS719541 RDO719506:RDO719541 RNK719506:RNK719541 RXG719506:RXG719541 SHC719506:SHC719541 SQY719506:SQY719541 TAU719506:TAU719541 TKQ719506:TKQ719541 TUM719506:TUM719541 UEI719506:UEI719541 UOE719506:UOE719541 UYA719506:UYA719541 VHW719506:VHW719541 VRS719506:VRS719541 WBO719506:WBO719541 WLK719506:WLK719541 WVG719506:WVG719541 G785042:G785077 IU785042:IU785077 SQ785042:SQ785077 ACM785042:ACM785077 AMI785042:AMI785077 AWE785042:AWE785077 BGA785042:BGA785077 BPW785042:BPW785077 BZS785042:BZS785077 CJO785042:CJO785077 CTK785042:CTK785077 DDG785042:DDG785077 DNC785042:DNC785077 DWY785042:DWY785077 EGU785042:EGU785077 EQQ785042:EQQ785077 FAM785042:FAM785077 FKI785042:FKI785077 FUE785042:FUE785077 GEA785042:GEA785077 GNW785042:GNW785077 GXS785042:GXS785077 HHO785042:HHO785077 HRK785042:HRK785077 IBG785042:IBG785077 ILC785042:ILC785077 IUY785042:IUY785077 JEU785042:JEU785077 JOQ785042:JOQ785077 JYM785042:JYM785077 KII785042:KII785077 KSE785042:KSE785077 LCA785042:LCA785077 LLW785042:LLW785077 LVS785042:LVS785077 MFO785042:MFO785077 MPK785042:MPK785077 MZG785042:MZG785077 NJC785042:NJC785077 NSY785042:NSY785077 OCU785042:OCU785077 OMQ785042:OMQ785077 OWM785042:OWM785077 PGI785042:PGI785077 PQE785042:PQE785077 QAA785042:QAA785077 QJW785042:QJW785077 QTS785042:QTS785077 RDO785042:RDO785077 RNK785042:RNK785077 RXG785042:RXG785077 SHC785042:SHC785077 SQY785042:SQY785077 TAU785042:TAU785077 TKQ785042:TKQ785077 TUM785042:TUM785077 UEI785042:UEI785077 UOE785042:UOE785077 UYA785042:UYA785077 VHW785042:VHW785077 VRS785042:VRS785077 WBO785042:WBO785077 WLK785042:WLK785077 WVG785042:WVG785077 G850578:G850613 IU850578:IU850613 SQ850578:SQ850613 ACM850578:ACM850613 AMI850578:AMI850613 AWE850578:AWE850613 BGA850578:BGA850613 BPW850578:BPW850613 BZS850578:BZS850613 CJO850578:CJO850613 CTK850578:CTK850613 DDG850578:DDG850613 DNC850578:DNC850613 DWY850578:DWY850613 EGU850578:EGU850613 EQQ850578:EQQ850613 FAM850578:FAM850613 FKI850578:FKI850613 FUE850578:FUE850613 GEA850578:GEA850613 GNW850578:GNW850613 GXS850578:GXS850613 HHO850578:HHO850613 HRK850578:HRK850613 IBG850578:IBG850613 ILC850578:ILC850613 IUY850578:IUY850613 JEU850578:JEU850613 JOQ850578:JOQ850613 JYM850578:JYM850613 KII850578:KII850613 KSE850578:KSE850613 LCA850578:LCA850613 LLW850578:LLW850613 LVS850578:LVS850613 MFO850578:MFO850613 MPK850578:MPK850613 MZG850578:MZG850613 NJC850578:NJC850613 NSY850578:NSY850613 OCU850578:OCU850613 OMQ850578:OMQ850613 OWM850578:OWM850613 PGI850578:PGI850613 PQE850578:PQE850613 QAA850578:QAA850613 QJW850578:QJW850613 QTS850578:QTS850613 RDO850578:RDO850613 RNK850578:RNK850613 RXG850578:RXG850613 SHC850578:SHC850613 SQY850578:SQY850613 TAU850578:TAU850613 TKQ850578:TKQ850613 TUM850578:TUM850613 UEI850578:UEI850613 UOE850578:UOE850613 UYA850578:UYA850613 VHW850578:VHW850613 VRS850578:VRS850613 WBO850578:WBO850613 WLK850578:WLK850613 WVG850578:WVG850613 G916114:G916149 IU916114:IU916149 SQ916114:SQ916149 ACM916114:ACM916149 AMI916114:AMI916149 AWE916114:AWE916149 BGA916114:BGA916149 BPW916114:BPW916149 BZS916114:BZS916149 CJO916114:CJO916149 CTK916114:CTK916149 DDG916114:DDG916149 DNC916114:DNC916149 DWY916114:DWY916149 EGU916114:EGU916149 EQQ916114:EQQ916149 FAM916114:FAM916149 FKI916114:FKI916149 FUE916114:FUE916149 GEA916114:GEA916149 GNW916114:GNW916149 GXS916114:GXS916149 HHO916114:HHO916149 HRK916114:HRK916149 IBG916114:IBG916149 ILC916114:ILC916149 IUY916114:IUY916149 JEU916114:JEU916149 JOQ916114:JOQ916149 JYM916114:JYM916149 KII916114:KII916149 KSE916114:KSE916149 LCA916114:LCA916149 LLW916114:LLW916149 LVS916114:LVS916149 MFO916114:MFO916149 MPK916114:MPK916149 MZG916114:MZG916149 NJC916114:NJC916149 NSY916114:NSY916149 OCU916114:OCU916149 OMQ916114:OMQ916149 OWM916114:OWM916149 PGI916114:PGI916149 PQE916114:PQE916149 QAA916114:QAA916149 QJW916114:QJW916149 QTS916114:QTS916149 RDO916114:RDO916149 RNK916114:RNK916149 RXG916114:RXG916149 SHC916114:SHC916149 SQY916114:SQY916149 TAU916114:TAU916149 TKQ916114:TKQ916149 TUM916114:TUM916149 UEI916114:UEI916149 UOE916114:UOE916149 UYA916114:UYA916149 VHW916114:VHW916149 VRS916114:VRS916149 WBO916114:WBO916149 WLK916114:WLK916149 WVG916114:WVG916149 G981650:G981685 IU981650:IU981685 SQ981650:SQ981685 ACM981650:ACM981685 AMI981650:AMI981685 AWE981650:AWE981685 BGA981650:BGA981685 BPW981650:BPW981685 BZS981650:BZS981685 CJO981650:CJO981685 CTK981650:CTK981685 DDG981650:DDG981685 DNC981650:DNC981685 DWY981650:DWY981685 EGU981650:EGU981685 EQQ981650:EQQ981685 FAM981650:FAM981685 FKI981650:FKI981685 FUE981650:FUE981685 GEA981650:GEA981685 GNW981650:GNW981685 GXS981650:GXS981685 HHO981650:HHO981685 HRK981650:HRK981685 IBG981650:IBG981685 ILC981650:ILC981685 IUY981650:IUY981685 JEU981650:JEU981685 JOQ981650:JOQ981685 JYM981650:JYM981685 KII981650:KII981685 KSE981650:KSE981685 LCA981650:LCA981685 LLW981650:LLW981685 LVS981650:LVS981685 MFO981650:MFO981685 MPK981650:MPK981685 MZG981650:MZG981685 NJC981650:NJC981685 NSY981650:NSY981685 OCU981650:OCU981685 OMQ981650:OMQ981685 OWM981650:OWM981685 PGI981650:PGI981685 PQE981650:PQE981685 QAA981650:QAA981685 QJW981650:QJW981685 QTS981650:QTS981685 RDO981650:RDO981685 RNK981650:RNK981685 RXG981650:RXG981685 SHC981650:SHC981685 SQY981650:SQY981685 TAU981650:TAU981685 TKQ981650:TKQ981685 TUM981650:TUM981685 UEI981650:UEI981685 UOE981650:UOE981685 UYA981650:UYA981685 VHW981650:VHW981685 VRS981650:VRS981685 WBO981650:WBO981685 WLK981650:WLK981685 WVG981650:WVG981685 WVV981650:WVV981685 S64146:S64181 JJ64146:JJ64181 TF64146:TF64181 ADB64146:ADB64181 AMX64146:AMX64181 AWT64146:AWT64181 BGP64146:BGP64181 BQL64146:BQL64181 CAH64146:CAH64181 CKD64146:CKD64181 CTZ64146:CTZ64181 DDV64146:DDV64181 DNR64146:DNR64181 DXN64146:DXN64181 EHJ64146:EHJ64181 ERF64146:ERF64181 FBB64146:FBB64181 FKX64146:FKX64181 FUT64146:FUT64181 GEP64146:GEP64181 GOL64146:GOL64181 GYH64146:GYH64181 HID64146:HID64181 HRZ64146:HRZ64181 IBV64146:IBV64181 ILR64146:ILR64181 IVN64146:IVN64181 JFJ64146:JFJ64181 JPF64146:JPF64181 JZB64146:JZB64181 KIX64146:KIX64181 KST64146:KST64181 LCP64146:LCP64181 LML64146:LML64181 LWH64146:LWH64181 MGD64146:MGD64181 MPZ64146:MPZ64181 MZV64146:MZV64181 NJR64146:NJR64181 NTN64146:NTN64181 ODJ64146:ODJ64181 ONF64146:ONF64181 OXB64146:OXB64181 PGX64146:PGX64181 PQT64146:PQT64181 QAP64146:QAP64181 QKL64146:QKL64181 QUH64146:QUH64181 RED64146:RED64181 RNZ64146:RNZ64181 RXV64146:RXV64181 SHR64146:SHR64181 SRN64146:SRN64181 TBJ64146:TBJ64181 TLF64146:TLF64181 TVB64146:TVB64181 UEX64146:UEX64181 UOT64146:UOT64181 UYP64146:UYP64181 VIL64146:VIL64181 VSH64146:VSH64181 WCD64146:WCD64181 WLZ64146:WLZ64181 WVV64146:WVV64181 S129682:S129717 JJ129682:JJ129717 TF129682:TF129717 ADB129682:ADB129717 AMX129682:AMX129717 AWT129682:AWT129717 BGP129682:BGP129717 BQL129682:BQL129717 CAH129682:CAH129717 CKD129682:CKD129717 CTZ129682:CTZ129717 DDV129682:DDV129717 DNR129682:DNR129717 DXN129682:DXN129717 EHJ129682:EHJ129717 ERF129682:ERF129717 FBB129682:FBB129717 FKX129682:FKX129717 FUT129682:FUT129717 GEP129682:GEP129717 GOL129682:GOL129717 GYH129682:GYH129717 HID129682:HID129717 HRZ129682:HRZ129717 IBV129682:IBV129717 ILR129682:ILR129717 IVN129682:IVN129717 JFJ129682:JFJ129717 JPF129682:JPF129717 JZB129682:JZB129717 KIX129682:KIX129717 KST129682:KST129717 LCP129682:LCP129717 LML129682:LML129717 LWH129682:LWH129717 MGD129682:MGD129717 MPZ129682:MPZ129717 MZV129682:MZV129717 NJR129682:NJR129717 NTN129682:NTN129717 ODJ129682:ODJ129717 ONF129682:ONF129717 OXB129682:OXB129717 PGX129682:PGX129717 PQT129682:PQT129717 QAP129682:QAP129717 QKL129682:QKL129717 QUH129682:QUH129717 RED129682:RED129717 RNZ129682:RNZ129717 RXV129682:RXV129717 SHR129682:SHR129717 SRN129682:SRN129717 TBJ129682:TBJ129717 TLF129682:TLF129717 TVB129682:TVB129717 UEX129682:UEX129717 UOT129682:UOT129717 UYP129682:UYP129717 VIL129682:VIL129717 VSH129682:VSH129717 WCD129682:WCD129717 WLZ129682:WLZ129717 WVV129682:WVV129717 S195218:S195253 JJ195218:JJ195253 TF195218:TF195253 ADB195218:ADB195253 AMX195218:AMX195253 AWT195218:AWT195253 BGP195218:BGP195253 BQL195218:BQL195253 CAH195218:CAH195253 CKD195218:CKD195253 CTZ195218:CTZ195253 DDV195218:DDV195253 DNR195218:DNR195253 DXN195218:DXN195253 EHJ195218:EHJ195253 ERF195218:ERF195253 FBB195218:FBB195253 FKX195218:FKX195253 FUT195218:FUT195253 GEP195218:GEP195253 GOL195218:GOL195253 GYH195218:GYH195253 HID195218:HID195253 HRZ195218:HRZ195253 IBV195218:IBV195253 ILR195218:ILR195253 IVN195218:IVN195253 JFJ195218:JFJ195253 JPF195218:JPF195253 JZB195218:JZB195253 KIX195218:KIX195253 KST195218:KST195253 LCP195218:LCP195253 LML195218:LML195253 LWH195218:LWH195253 MGD195218:MGD195253 MPZ195218:MPZ195253 MZV195218:MZV195253 NJR195218:NJR195253 NTN195218:NTN195253 ODJ195218:ODJ195253 ONF195218:ONF195253 OXB195218:OXB195253 PGX195218:PGX195253 PQT195218:PQT195253 QAP195218:QAP195253 QKL195218:QKL195253 QUH195218:QUH195253 RED195218:RED195253 RNZ195218:RNZ195253 RXV195218:RXV195253 SHR195218:SHR195253 SRN195218:SRN195253 TBJ195218:TBJ195253 TLF195218:TLF195253 TVB195218:TVB195253 UEX195218:UEX195253 UOT195218:UOT195253 UYP195218:UYP195253 VIL195218:VIL195253 VSH195218:VSH195253 WCD195218:WCD195253 WLZ195218:WLZ195253 WVV195218:WVV195253 S260754:S260789 JJ260754:JJ260789 TF260754:TF260789 ADB260754:ADB260789 AMX260754:AMX260789 AWT260754:AWT260789 BGP260754:BGP260789 BQL260754:BQL260789 CAH260754:CAH260789 CKD260754:CKD260789 CTZ260754:CTZ260789 DDV260754:DDV260789 DNR260754:DNR260789 DXN260754:DXN260789 EHJ260754:EHJ260789 ERF260754:ERF260789 FBB260754:FBB260789 FKX260754:FKX260789 FUT260754:FUT260789 GEP260754:GEP260789 GOL260754:GOL260789 GYH260754:GYH260789 HID260754:HID260789 HRZ260754:HRZ260789 IBV260754:IBV260789 ILR260754:ILR260789 IVN260754:IVN260789 JFJ260754:JFJ260789 JPF260754:JPF260789 JZB260754:JZB260789 KIX260754:KIX260789 KST260754:KST260789 LCP260754:LCP260789 LML260754:LML260789 LWH260754:LWH260789 MGD260754:MGD260789 MPZ260754:MPZ260789 MZV260754:MZV260789 NJR260754:NJR260789 NTN260754:NTN260789 ODJ260754:ODJ260789 ONF260754:ONF260789 OXB260754:OXB260789 PGX260754:PGX260789 PQT260754:PQT260789 QAP260754:QAP260789 QKL260754:QKL260789 QUH260754:QUH260789 RED260754:RED260789 RNZ260754:RNZ260789 RXV260754:RXV260789 SHR260754:SHR260789 SRN260754:SRN260789 TBJ260754:TBJ260789 TLF260754:TLF260789 TVB260754:TVB260789 UEX260754:UEX260789 UOT260754:UOT260789 UYP260754:UYP260789 VIL260754:VIL260789 VSH260754:VSH260789 WCD260754:WCD260789 WLZ260754:WLZ260789 WVV260754:WVV260789 S326290:S326325 JJ326290:JJ326325 TF326290:TF326325 ADB326290:ADB326325 AMX326290:AMX326325 AWT326290:AWT326325 BGP326290:BGP326325 BQL326290:BQL326325 CAH326290:CAH326325 CKD326290:CKD326325 CTZ326290:CTZ326325 DDV326290:DDV326325 DNR326290:DNR326325 DXN326290:DXN326325 EHJ326290:EHJ326325 ERF326290:ERF326325 FBB326290:FBB326325 FKX326290:FKX326325 FUT326290:FUT326325 GEP326290:GEP326325 GOL326290:GOL326325 GYH326290:GYH326325 HID326290:HID326325 HRZ326290:HRZ326325 IBV326290:IBV326325 ILR326290:ILR326325 IVN326290:IVN326325 JFJ326290:JFJ326325 JPF326290:JPF326325 JZB326290:JZB326325 KIX326290:KIX326325 KST326290:KST326325 LCP326290:LCP326325 LML326290:LML326325 LWH326290:LWH326325 MGD326290:MGD326325 MPZ326290:MPZ326325 MZV326290:MZV326325 NJR326290:NJR326325 NTN326290:NTN326325 ODJ326290:ODJ326325 ONF326290:ONF326325 OXB326290:OXB326325 PGX326290:PGX326325 PQT326290:PQT326325 QAP326290:QAP326325 QKL326290:QKL326325 QUH326290:QUH326325 RED326290:RED326325 RNZ326290:RNZ326325 RXV326290:RXV326325 SHR326290:SHR326325 SRN326290:SRN326325 TBJ326290:TBJ326325 TLF326290:TLF326325 TVB326290:TVB326325 UEX326290:UEX326325 UOT326290:UOT326325 UYP326290:UYP326325 VIL326290:VIL326325 VSH326290:VSH326325 WCD326290:WCD326325 WLZ326290:WLZ326325 WVV326290:WVV326325 S391826:S391861 JJ391826:JJ391861 TF391826:TF391861 ADB391826:ADB391861 AMX391826:AMX391861 AWT391826:AWT391861 BGP391826:BGP391861 BQL391826:BQL391861 CAH391826:CAH391861 CKD391826:CKD391861 CTZ391826:CTZ391861 DDV391826:DDV391861 DNR391826:DNR391861 DXN391826:DXN391861 EHJ391826:EHJ391861 ERF391826:ERF391861 FBB391826:FBB391861 FKX391826:FKX391861 FUT391826:FUT391861 GEP391826:GEP391861 GOL391826:GOL391861 GYH391826:GYH391861 HID391826:HID391861 HRZ391826:HRZ391861 IBV391826:IBV391861 ILR391826:ILR391861 IVN391826:IVN391861 JFJ391826:JFJ391861 JPF391826:JPF391861 JZB391826:JZB391861 KIX391826:KIX391861 KST391826:KST391861 LCP391826:LCP391861 LML391826:LML391861 LWH391826:LWH391861 MGD391826:MGD391861 MPZ391826:MPZ391861 MZV391826:MZV391861 NJR391826:NJR391861 NTN391826:NTN391861 ODJ391826:ODJ391861 ONF391826:ONF391861 OXB391826:OXB391861 PGX391826:PGX391861 PQT391826:PQT391861 QAP391826:QAP391861 QKL391826:QKL391861 QUH391826:QUH391861 RED391826:RED391861 RNZ391826:RNZ391861 RXV391826:RXV391861 SHR391826:SHR391861 SRN391826:SRN391861 TBJ391826:TBJ391861 TLF391826:TLF391861 TVB391826:TVB391861 UEX391826:UEX391861 UOT391826:UOT391861 UYP391826:UYP391861 VIL391826:VIL391861 VSH391826:VSH391861 WCD391826:WCD391861 WLZ391826:WLZ391861 WVV391826:WVV391861 S457362:S457397 JJ457362:JJ457397 TF457362:TF457397 ADB457362:ADB457397 AMX457362:AMX457397 AWT457362:AWT457397 BGP457362:BGP457397 BQL457362:BQL457397 CAH457362:CAH457397 CKD457362:CKD457397 CTZ457362:CTZ457397 DDV457362:DDV457397 DNR457362:DNR457397 DXN457362:DXN457397 EHJ457362:EHJ457397 ERF457362:ERF457397 FBB457362:FBB457397 FKX457362:FKX457397 FUT457362:FUT457397 GEP457362:GEP457397 GOL457362:GOL457397 GYH457362:GYH457397 HID457362:HID457397 HRZ457362:HRZ457397 IBV457362:IBV457397 ILR457362:ILR457397 IVN457362:IVN457397 JFJ457362:JFJ457397 JPF457362:JPF457397 JZB457362:JZB457397 KIX457362:KIX457397 KST457362:KST457397 LCP457362:LCP457397 LML457362:LML457397 LWH457362:LWH457397 MGD457362:MGD457397 MPZ457362:MPZ457397 MZV457362:MZV457397 NJR457362:NJR457397 NTN457362:NTN457397 ODJ457362:ODJ457397 ONF457362:ONF457397 OXB457362:OXB457397 PGX457362:PGX457397 PQT457362:PQT457397 QAP457362:QAP457397 QKL457362:QKL457397 QUH457362:QUH457397 RED457362:RED457397 RNZ457362:RNZ457397 RXV457362:RXV457397 SHR457362:SHR457397 SRN457362:SRN457397 TBJ457362:TBJ457397 TLF457362:TLF457397 TVB457362:TVB457397 UEX457362:UEX457397 UOT457362:UOT457397 UYP457362:UYP457397 VIL457362:VIL457397 VSH457362:VSH457397 WCD457362:WCD457397 WLZ457362:WLZ457397 WVV457362:WVV457397 S522898:S522933 JJ522898:JJ522933 TF522898:TF522933 ADB522898:ADB522933 AMX522898:AMX522933 AWT522898:AWT522933 BGP522898:BGP522933 BQL522898:BQL522933 CAH522898:CAH522933 CKD522898:CKD522933 CTZ522898:CTZ522933 DDV522898:DDV522933 DNR522898:DNR522933 DXN522898:DXN522933 EHJ522898:EHJ522933 ERF522898:ERF522933 FBB522898:FBB522933 FKX522898:FKX522933 FUT522898:FUT522933 GEP522898:GEP522933 GOL522898:GOL522933 GYH522898:GYH522933 HID522898:HID522933 HRZ522898:HRZ522933 IBV522898:IBV522933 ILR522898:ILR522933 IVN522898:IVN522933 JFJ522898:JFJ522933 JPF522898:JPF522933 JZB522898:JZB522933 KIX522898:KIX522933 KST522898:KST522933 LCP522898:LCP522933 LML522898:LML522933 LWH522898:LWH522933 MGD522898:MGD522933 MPZ522898:MPZ522933 MZV522898:MZV522933 NJR522898:NJR522933 NTN522898:NTN522933 ODJ522898:ODJ522933 ONF522898:ONF522933 OXB522898:OXB522933 PGX522898:PGX522933 PQT522898:PQT522933 QAP522898:QAP522933 QKL522898:QKL522933 QUH522898:QUH522933 RED522898:RED522933 RNZ522898:RNZ522933 RXV522898:RXV522933 SHR522898:SHR522933 SRN522898:SRN522933 TBJ522898:TBJ522933 TLF522898:TLF522933 TVB522898:TVB522933 UEX522898:UEX522933 UOT522898:UOT522933 UYP522898:UYP522933 VIL522898:VIL522933 VSH522898:VSH522933 WCD522898:WCD522933 WLZ522898:WLZ522933 WVV522898:WVV522933 S588434:S588469 JJ588434:JJ588469 TF588434:TF588469 ADB588434:ADB588469 AMX588434:AMX588469 AWT588434:AWT588469 BGP588434:BGP588469 BQL588434:BQL588469 CAH588434:CAH588469 CKD588434:CKD588469 CTZ588434:CTZ588469 DDV588434:DDV588469 DNR588434:DNR588469 DXN588434:DXN588469 EHJ588434:EHJ588469 ERF588434:ERF588469 FBB588434:FBB588469 FKX588434:FKX588469 FUT588434:FUT588469 GEP588434:GEP588469 GOL588434:GOL588469 GYH588434:GYH588469 HID588434:HID588469 HRZ588434:HRZ588469 IBV588434:IBV588469 ILR588434:ILR588469 IVN588434:IVN588469 JFJ588434:JFJ588469 JPF588434:JPF588469 JZB588434:JZB588469 KIX588434:KIX588469 KST588434:KST588469 LCP588434:LCP588469 LML588434:LML588469 LWH588434:LWH588469 MGD588434:MGD588469 MPZ588434:MPZ588469 MZV588434:MZV588469 NJR588434:NJR588469 NTN588434:NTN588469 ODJ588434:ODJ588469 ONF588434:ONF588469 OXB588434:OXB588469 PGX588434:PGX588469 PQT588434:PQT588469 QAP588434:QAP588469 QKL588434:QKL588469 QUH588434:QUH588469 RED588434:RED588469 RNZ588434:RNZ588469 RXV588434:RXV588469 SHR588434:SHR588469 SRN588434:SRN588469 TBJ588434:TBJ588469 TLF588434:TLF588469 TVB588434:TVB588469 UEX588434:UEX588469 UOT588434:UOT588469 UYP588434:UYP588469 VIL588434:VIL588469 VSH588434:VSH588469 WCD588434:WCD588469 WLZ588434:WLZ588469 WVV588434:WVV588469 S653970:S654005 JJ653970:JJ654005 TF653970:TF654005 ADB653970:ADB654005 AMX653970:AMX654005 AWT653970:AWT654005 BGP653970:BGP654005 BQL653970:BQL654005 CAH653970:CAH654005 CKD653970:CKD654005 CTZ653970:CTZ654005 DDV653970:DDV654005 DNR653970:DNR654005 DXN653970:DXN654005 EHJ653970:EHJ654005 ERF653970:ERF654005 FBB653970:FBB654005 FKX653970:FKX654005 FUT653970:FUT654005 GEP653970:GEP654005 GOL653970:GOL654005 GYH653970:GYH654005 HID653970:HID654005 HRZ653970:HRZ654005 IBV653970:IBV654005 ILR653970:ILR654005 IVN653970:IVN654005 JFJ653970:JFJ654005 JPF653970:JPF654005 JZB653970:JZB654005 KIX653970:KIX654005 KST653970:KST654005 LCP653970:LCP654005 LML653970:LML654005 LWH653970:LWH654005 MGD653970:MGD654005 MPZ653970:MPZ654005 MZV653970:MZV654005 NJR653970:NJR654005 NTN653970:NTN654005 ODJ653970:ODJ654005 ONF653970:ONF654005 OXB653970:OXB654005 PGX653970:PGX654005 PQT653970:PQT654005 QAP653970:QAP654005 QKL653970:QKL654005 QUH653970:QUH654005 RED653970:RED654005 RNZ653970:RNZ654005 RXV653970:RXV654005 SHR653970:SHR654005 SRN653970:SRN654005 TBJ653970:TBJ654005 TLF653970:TLF654005 TVB653970:TVB654005 UEX653970:UEX654005 UOT653970:UOT654005 UYP653970:UYP654005 VIL653970:VIL654005 VSH653970:VSH654005 WCD653970:WCD654005 WLZ653970:WLZ654005 WVV653970:WVV654005 S719506:S719541 JJ719506:JJ719541 TF719506:TF719541 ADB719506:ADB719541 AMX719506:AMX719541 AWT719506:AWT719541 BGP719506:BGP719541 BQL719506:BQL719541 CAH719506:CAH719541 CKD719506:CKD719541 CTZ719506:CTZ719541 DDV719506:DDV719541 DNR719506:DNR719541 DXN719506:DXN719541 EHJ719506:EHJ719541 ERF719506:ERF719541 FBB719506:FBB719541 FKX719506:FKX719541 FUT719506:FUT719541 GEP719506:GEP719541 GOL719506:GOL719541 GYH719506:GYH719541 HID719506:HID719541 HRZ719506:HRZ719541 IBV719506:IBV719541 ILR719506:ILR719541 IVN719506:IVN719541 JFJ719506:JFJ719541 JPF719506:JPF719541 JZB719506:JZB719541 KIX719506:KIX719541 KST719506:KST719541 LCP719506:LCP719541 LML719506:LML719541 LWH719506:LWH719541 MGD719506:MGD719541 MPZ719506:MPZ719541 MZV719506:MZV719541 NJR719506:NJR719541 NTN719506:NTN719541 ODJ719506:ODJ719541 ONF719506:ONF719541 OXB719506:OXB719541 PGX719506:PGX719541 PQT719506:PQT719541 QAP719506:QAP719541 QKL719506:QKL719541 QUH719506:QUH719541 RED719506:RED719541 RNZ719506:RNZ719541 RXV719506:RXV719541 SHR719506:SHR719541 SRN719506:SRN719541 TBJ719506:TBJ719541 TLF719506:TLF719541 TVB719506:TVB719541 UEX719506:UEX719541 UOT719506:UOT719541 UYP719506:UYP719541 VIL719506:VIL719541 VSH719506:VSH719541 WCD719506:WCD719541 WLZ719506:WLZ719541 WVV719506:WVV719541 S785042:S785077 JJ785042:JJ785077 TF785042:TF785077 ADB785042:ADB785077 AMX785042:AMX785077 AWT785042:AWT785077 BGP785042:BGP785077 BQL785042:BQL785077 CAH785042:CAH785077 CKD785042:CKD785077 CTZ785042:CTZ785077 DDV785042:DDV785077 DNR785042:DNR785077 DXN785042:DXN785077 EHJ785042:EHJ785077 ERF785042:ERF785077 FBB785042:FBB785077 FKX785042:FKX785077 FUT785042:FUT785077 GEP785042:GEP785077 GOL785042:GOL785077 GYH785042:GYH785077 HID785042:HID785077 HRZ785042:HRZ785077 IBV785042:IBV785077 ILR785042:ILR785077 IVN785042:IVN785077 JFJ785042:JFJ785077 JPF785042:JPF785077 JZB785042:JZB785077 KIX785042:KIX785077 KST785042:KST785077 LCP785042:LCP785077 LML785042:LML785077 LWH785042:LWH785077 MGD785042:MGD785077 MPZ785042:MPZ785077 MZV785042:MZV785077 NJR785042:NJR785077 NTN785042:NTN785077 ODJ785042:ODJ785077 ONF785042:ONF785077 OXB785042:OXB785077 PGX785042:PGX785077 PQT785042:PQT785077 QAP785042:QAP785077 QKL785042:QKL785077 QUH785042:QUH785077 RED785042:RED785077 RNZ785042:RNZ785077 RXV785042:RXV785077 SHR785042:SHR785077 SRN785042:SRN785077 TBJ785042:TBJ785077 TLF785042:TLF785077 TVB785042:TVB785077 UEX785042:UEX785077 UOT785042:UOT785077 UYP785042:UYP785077 VIL785042:VIL785077 VSH785042:VSH785077 WCD785042:WCD785077 WLZ785042:WLZ785077 WVV785042:WVV785077 S850578:S850613 JJ850578:JJ850613 TF850578:TF850613 ADB850578:ADB850613 AMX850578:AMX850613 AWT850578:AWT850613 BGP850578:BGP850613 BQL850578:BQL850613 CAH850578:CAH850613 CKD850578:CKD850613 CTZ850578:CTZ850613 DDV850578:DDV850613 DNR850578:DNR850613 DXN850578:DXN850613 EHJ850578:EHJ850613 ERF850578:ERF850613 FBB850578:FBB850613 FKX850578:FKX850613 FUT850578:FUT850613 GEP850578:GEP850613 GOL850578:GOL850613 GYH850578:GYH850613 HID850578:HID850613 HRZ850578:HRZ850613 IBV850578:IBV850613 ILR850578:ILR850613 IVN850578:IVN850613 JFJ850578:JFJ850613 JPF850578:JPF850613 JZB850578:JZB850613 KIX850578:KIX850613 KST850578:KST850613 LCP850578:LCP850613 LML850578:LML850613 LWH850578:LWH850613 MGD850578:MGD850613 MPZ850578:MPZ850613 MZV850578:MZV850613 NJR850578:NJR850613 NTN850578:NTN850613 ODJ850578:ODJ850613 ONF850578:ONF850613 OXB850578:OXB850613 PGX850578:PGX850613 PQT850578:PQT850613 QAP850578:QAP850613 QKL850578:QKL850613 QUH850578:QUH850613 RED850578:RED850613 RNZ850578:RNZ850613 RXV850578:RXV850613 SHR850578:SHR850613 SRN850578:SRN850613 TBJ850578:TBJ850613 TLF850578:TLF850613 TVB850578:TVB850613 UEX850578:UEX850613 UOT850578:UOT850613 UYP850578:UYP850613 VIL850578:VIL850613 VSH850578:VSH850613 WCD850578:WCD850613 WLZ850578:WLZ850613 WVV850578:WVV850613 S916114:S916149 JJ916114:JJ916149 TF916114:TF916149 ADB916114:ADB916149 AMX916114:AMX916149 AWT916114:AWT916149 BGP916114:BGP916149 BQL916114:BQL916149 CAH916114:CAH916149 CKD916114:CKD916149 CTZ916114:CTZ916149 DDV916114:DDV916149 DNR916114:DNR916149 DXN916114:DXN916149 EHJ916114:EHJ916149 ERF916114:ERF916149 FBB916114:FBB916149 FKX916114:FKX916149 FUT916114:FUT916149 GEP916114:GEP916149 GOL916114:GOL916149 GYH916114:GYH916149 HID916114:HID916149 HRZ916114:HRZ916149 IBV916114:IBV916149 ILR916114:ILR916149 IVN916114:IVN916149 JFJ916114:JFJ916149 JPF916114:JPF916149 JZB916114:JZB916149 KIX916114:KIX916149 KST916114:KST916149 LCP916114:LCP916149 LML916114:LML916149 LWH916114:LWH916149 MGD916114:MGD916149 MPZ916114:MPZ916149 MZV916114:MZV916149 NJR916114:NJR916149 NTN916114:NTN916149 ODJ916114:ODJ916149 ONF916114:ONF916149 OXB916114:OXB916149 PGX916114:PGX916149 PQT916114:PQT916149 QAP916114:QAP916149 QKL916114:QKL916149 QUH916114:QUH916149 RED916114:RED916149 RNZ916114:RNZ916149 RXV916114:RXV916149 SHR916114:SHR916149 SRN916114:SRN916149 TBJ916114:TBJ916149 TLF916114:TLF916149 TVB916114:TVB916149 UEX916114:UEX916149 UOT916114:UOT916149 UYP916114:UYP916149 VIL916114:VIL916149 VSH916114:VSH916149 WCD916114:WCD916149 WLZ916114:WLZ916149 WVV916114:WVV916149 S981650:S981685 JJ981650:JJ981685 TF981650:TF981685 ADB981650:ADB981685 AMX981650:AMX981685 AWT981650:AWT981685 BGP981650:BGP981685 BQL981650:BQL981685 CAH981650:CAH981685 CKD981650:CKD981685 CTZ981650:CTZ981685 DDV981650:DDV981685 DNR981650:DNR981685 DXN981650:DXN981685 EHJ981650:EHJ981685 ERF981650:ERF981685 FBB981650:FBB981685 FKX981650:FKX981685 FUT981650:FUT981685 GEP981650:GEP981685 GOL981650:GOL981685 GYH981650:GYH981685 HID981650:HID981685 HRZ981650:HRZ981685 IBV981650:IBV981685 ILR981650:ILR981685 IVN981650:IVN981685 JFJ981650:JFJ981685 JPF981650:JPF981685 JZB981650:JZB981685 KIX981650:KIX981685 KST981650:KST981685 LCP981650:LCP981685 LML981650:LML981685 LWH981650:LWH981685 MGD981650:MGD981685 MPZ981650:MPZ981685 MZV981650:MZV981685 NJR981650:NJR981685 NTN981650:NTN981685 ODJ981650:ODJ981685 ONF981650:ONF981685 OXB981650:OXB981685 PGX981650:PGX981685 PQT981650:PQT981685 QAP981650:QAP981685 QKL981650:QKL981685 QUH981650:QUH981685 RED981650:RED981685 RNZ981650:RNZ981685 RXV981650:RXV981685 SHR981650:SHR981685 SRN981650:SRN981685 TBJ981650:TBJ981685 TLF981650:TLF981685 TVB981650:TVB981685 UEX981650:UEX981685 UOT981650:UOT981685 UYP981650:UYP981685 VIL981650:VIL981685 VSH981650:VSH981685 WVV10:WVV33 WLZ10:WLZ33 WCD10:WCD33 VSH10:VSH33 VIL10:VIL33 UYP10:UYP33 UOT10:UOT33 UEX10:UEX33 TVB10:TVB33 TLF10:TLF33 TBJ10:TBJ33 SRN10:SRN33 SHR10:SHR33 RXV10:RXV33 RNZ10:RNZ33 RED10:RED33 QUH10:QUH33 QKL10:QKL33 QAP10:QAP33 PQT10:PQT33 PGX10:PGX33 OXB10:OXB33 ONF10:ONF33 ODJ10:ODJ33 NTN10:NTN33 NJR10:NJR33 MZV10:MZV33 MPZ10:MPZ33 MGD10:MGD33 LWH10:LWH33 LML10:LML33 LCP10:LCP33 KST10:KST33 KIX10:KIX33 JZB10:JZB33 JPF10:JPF33 JFJ10:JFJ33 IVN10:IVN33 ILR10:ILR33 IBV10:IBV33 HRZ10:HRZ33 HID10:HID33 GYH10:GYH33 GOL10:GOL33 GEP10:GEP33 FUT10:FUT33 FKX10:FKX33 FBB10:FBB33 ERF10:ERF33 EHJ10:EHJ33 DXN10:DXN33 DNR10:DNR33 DDV10:DDV33 CTZ10:CTZ33 CKD10:CKD33 CAH10:CAH33 BQL10:BQL33 BGP10:BGP33 AWT10:AWT33 AMX10:AMX33 ADB10:ADB33 TF10:TF33 JJ10:JJ33 WVG10:WVG33 WLK10:WLK33 WBO10:WBO33 VRS10:VRS33 VHW10:VHW33 UYA10:UYA33 UOE10:UOE33 UEI10:UEI33 TUM10:TUM33 TKQ10:TKQ33 TAU10:TAU33 SQY10:SQY33 SHC10:SHC33 RXG10:RXG33 RNK10:RNK33 RDO10:RDO33 QTS10:QTS33 QJW10:QJW33 QAA10:QAA33 PQE10:PQE33 PGI10:PGI33 OWM10:OWM33 OMQ10:OMQ33 OCU10:OCU33 NSY10:NSY33 NJC10:NJC33 MZG10:MZG33 MPK10:MPK33 MFO10:MFO33 LVS10:LVS33 LLW10:LLW33 LCA10:LCA33 KSE10:KSE33 KII10:KII33 JYM10:JYM33 JOQ10:JOQ33 JEU10:JEU33 IUY10:IUY33 ILC10:ILC33 IBG10:IBG33 HRK10:HRK33 HHO10:HHO33 GXS10:GXS33 GNW10:GNW33 GEA10:GEA33 FUE10:FUE33 FKI10:FKI33 FAM10:FAM33 EQQ10:EQQ33 EGU10:EGU33 DWY10:DWY33 DNC10:DNC33 DDG10:DDG33 CTK10:CTK33 CJO10:CJO33 BZS10:BZS33 BPW10:BPW33 BGA10:BGA33 AWE10:AWE33 AMI10:AMI33 ACM10:ACM33 SQ10:SQ33 IU10:IU33" xr:uid="{00000000-0002-0000-0000-000009000000}">
      <formula1>$CF$10:$CF$17</formula1>
    </dataValidation>
    <dataValidation type="list" allowBlank="1" showInputMessage="1" showErrorMessage="1" sqref="WVF981650:WVF981685 F64146:F64181 IT64146:IT64181 SP64146:SP64181 ACL64146:ACL64181 AMH64146:AMH64181 AWD64146:AWD64181 BFZ64146:BFZ64181 BPV64146:BPV64181 BZR64146:BZR64181 CJN64146:CJN64181 CTJ64146:CTJ64181 DDF64146:DDF64181 DNB64146:DNB64181 DWX64146:DWX64181 EGT64146:EGT64181 EQP64146:EQP64181 FAL64146:FAL64181 FKH64146:FKH64181 FUD64146:FUD64181 GDZ64146:GDZ64181 GNV64146:GNV64181 GXR64146:GXR64181 HHN64146:HHN64181 HRJ64146:HRJ64181 IBF64146:IBF64181 ILB64146:ILB64181 IUX64146:IUX64181 JET64146:JET64181 JOP64146:JOP64181 JYL64146:JYL64181 KIH64146:KIH64181 KSD64146:KSD64181 LBZ64146:LBZ64181 LLV64146:LLV64181 LVR64146:LVR64181 MFN64146:MFN64181 MPJ64146:MPJ64181 MZF64146:MZF64181 NJB64146:NJB64181 NSX64146:NSX64181 OCT64146:OCT64181 OMP64146:OMP64181 OWL64146:OWL64181 PGH64146:PGH64181 PQD64146:PQD64181 PZZ64146:PZZ64181 QJV64146:QJV64181 QTR64146:QTR64181 RDN64146:RDN64181 RNJ64146:RNJ64181 RXF64146:RXF64181 SHB64146:SHB64181 SQX64146:SQX64181 TAT64146:TAT64181 TKP64146:TKP64181 TUL64146:TUL64181 UEH64146:UEH64181 UOD64146:UOD64181 UXZ64146:UXZ64181 VHV64146:VHV64181 VRR64146:VRR64181 WBN64146:WBN64181 WLJ64146:WLJ64181 WVF64146:WVF64181 F129682:F129717 IT129682:IT129717 SP129682:SP129717 ACL129682:ACL129717 AMH129682:AMH129717 AWD129682:AWD129717 BFZ129682:BFZ129717 BPV129682:BPV129717 BZR129682:BZR129717 CJN129682:CJN129717 CTJ129682:CTJ129717 DDF129682:DDF129717 DNB129682:DNB129717 DWX129682:DWX129717 EGT129682:EGT129717 EQP129682:EQP129717 FAL129682:FAL129717 FKH129682:FKH129717 FUD129682:FUD129717 GDZ129682:GDZ129717 GNV129682:GNV129717 GXR129682:GXR129717 HHN129682:HHN129717 HRJ129682:HRJ129717 IBF129682:IBF129717 ILB129682:ILB129717 IUX129682:IUX129717 JET129682:JET129717 JOP129682:JOP129717 JYL129682:JYL129717 KIH129682:KIH129717 KSD129682:KSD129717 LBZ129682:LBZ129717 LLV129682:LLV129717 LVR129682:LVR129717 MFN129682:MFN129717 MPJ129682:MPJ129717 MZF129682:MZF129717 NJB129682:NJB129717 NSX129682:NSX129717 OCT129682:OCT129717 OMP129682:OMP129717 OWL129682:OWL129717 PGH129682:PGH129717 PQD129682:PQD129717 PZZ129682:PZZ129717 QJV129682:QJV129717 QTR129682:QTR129717 RDN129682:RDN129717 RNJ129682:RNJ129717 RXF129682:RXF129717 SHB129682:SHB129717 SQX129682:SQX129717 TAT129682:TAT129717 TKP129682:TKP129717 TUL129682:TUL129717 UEH129682:UEH129717 UOD129682:UOD129717 UXZ129682:UXZ129717 VHV129682:VHV129717 VRR129682:VRR129717 WBN129682:WBN129717 WLJ129682:WLJ129717 WVF129682:WVF129717 F195218:F195253 IT195218:IT195253 SP195218:SP195253 ACL195218:ACL195253 AMH195218:AMH195253 AWD195218:AWD195253 BFZ195218:BFZ195253 BPV195218:BPV195253 BZR195218:BZR195253 CJN195218:CJN195253 CTJ195218:CTJ195253 DDF195218:DDF195253 DNB195218:DNB195253 DWX195218:DWX195253 EGT195218:EGT195253 EQP195218:EQP195253 FAL195218:FAL195253 FKH195218:FKH195253 FUD195218:FUD195253 GDZ195218:GDZ195253 GNV195218:GNV195253 GXR195218:GXR195253 HHN195218:HHN195253 HRJ195218:HRJ195253 IBF195218:IBF195253 ILB195218:ILB195253 IUX195218:IUX195253 JET195218:JET195253 JOP195218:JOP195253 JYL195218:JYL195253 KIH195218:KIH195253 KSD195218:KSD195253 LBZ195218:LBZ195253 LLV195218:LLV195253 LVR195218:LVR195253 MFN195218:MFN195253 MPJ195218:MPJ195253 MZF195218:MZF195253 NJB195218:NJB195253 NSX195218:NSX195253 OCT195218:OCT195253 OMP195218:OMP195253 OWL195218:OWL195253 PGH195218:PGH195253 PQD195218:PQD195253 PZZ195218:PZZ195253 QJV195218:QJV195253 QTR195218:QTR195253 RDN195218:RDN195253 RNJ195218:RNJ195253 RXF195218:RXF195253 SHB195218:SHB195253 SQX195218:SQX195253 TAT195218:TAT195253 TKP195218:TKP195253 TUL195218:TUL195253 UEH195218:UEH195253 UOD195218:UOD195253 UXZ195218:UXZ195253 VHV195218:VHV195253 VRR195218:VRR195253 WBN195218:WBN195253 WLJ195218:WLJ195253 WVF195218:WVF195253 F260754:F260789 IT260754:IT260789 SP260754:SP260789 ACL260754:ACL260789 AMH260754:AMH260789 AWD260754:AWD260789 BFZ260754:BFZ260789 BPV260754:BPV260789 BZR260754:BZR260789 CJN260754:CJN260789 CTJ260754:CTJ260789 DDF260754:DDF260789 DNB260754:DNB260789 DWX260754:DWX260789 EGT260754:EGT260789 EQP260754:EQP260789 FAL260754:FAL260789 FKH260754:FKH260789 FUD260754:FUD260789 GDZ260754:GDZ260789 GNV260754:GNV260789 GXR260754:GXR260789 HHN260754:HHN260789 HRJ260754:HRJ260789 IBF260754:IBF260789 ILB260754:ILB260789 IUX260754:IUX260789 JET260754:JET260789 JOP260754:JOP260789 JYL260754:JYL260789 KIH260754:KIH260789 KSD260754:KSD260789 LBZ260754:LBZ260789 LLV260754:LLV260789 LVR260754:LVR260789 MFN260754:MFN260789 MPJ260754:MPJ260789 MZF260754:MZF260789 NJB260754:NJB260789 NSX260754:NSX260789 OCT260754:OCT260789 OMP260754:OMP260789 OWL260754:OWL260789 PGH260754:PGH260789 PQD260754:PQD260789 PZZ260754:PZZ260789 QJV260754:QJV260789 QTR260754:QTR260789 RDN260754:RDN260789 RNJ260754:RNJ260789 RXF260754:RXF260789 SHB260754:SHB260789 SQX260754:SQX260789 TAT260754:TAT260789 TKP260754:TKP260789 TUL260754:TUL260789 UEH260754:UEH260789 UOD260754:UOD260789 UXZ260754:UXZ260789 VHV260754:VHV260789 VRR260754:VRR260789 WBN260754:WBN260789 WLJ260754:WLJ260789 WVF260754:WVF260789 F326290:F326325 IT326290:IT326325 SP326290:SP326325 ACL326290:ACL326325 AMH326290:AMH326325 AWD326290:AWD326325 BFZ326290:BFZ326325 BPV326290:BPV326325 BZR326290:BZR326325 CJN326290:CJN326325 CTJ326290:CTJ326325 DDF326290:DDF326325 DNB326290:DNB326325 DWX326290:DWX326325 EGT326290:EGT326325 EQP326290:EQP326325 FAL326290:FAL326325 FKH326290:FKH326325 FUD326290:FUD326325 GDZ326290:GDZ326325 GNV326290:GNV326325 GXR326290:GXR326325 HHN326290:HHN326325 HRJ326290:HRJ326325 IBF326290:IBF326325 ILB326290:ILB326325 IUX326290:IUX326325 JET326290:JET326325 JOP326290:JOP326325 JYL326290:JYL326325 KIH326290:KIH326325 KSD326290:KSD326325 LBZ326290:LBZ326325 LLV326290:LLV326325 LVR326290:LVR326325 MFN326290:MFN326325 MPJ326290:MPJ326325 MZF326290:MZF326325 NJB326290:NJB326325 NSX326290:NSX326325 OCT326290:OCT326325 OMP326290:OMP326325 OWL326290:OWL326325 PGH326290:PGH326325 PQD326290:PQD326325 PZZ326290:PZZ326325 QJV326290:QJV326325 QTR326290:QTR326325 RDN326290:RDN326325 RNJ326290:RNJ326325 RXF326290:RXF326325 SHB326290:SHB326325 SQX326290:SQX326325 TAT326290:TAT326325 TKP326290:TKP326325 TUL326290:TUL326325 UEH326290:UEH326325 UOD326290:UOD326325 UXZ326290:UXZ326325 VHV326290:VHV326325 VRR326290:VRR326325 WBN326290:WBN326325 WLJ326290:WLJ326325 WVF326290:WVF326325 F391826:F391861 IT391826:IT391861 SP391826:SP391861 ACL391826:ACL391861 AMH391826:AMH391861 AWD391826:AWD391861 BFZ391826:BFZ391861 BPV391826:BPV391861 BZR391826:BZR391861 CJN391826:CJN391861 CTJ391826:CTJ391861 DDF391826:DDF391861 DNB391826:DNB391861 DWX391826:DWX391861 EGT391826:EGT391861 EQP391826:EQP391861 FAL391826:FAL391861 FKH391826:FKH391861 FUD391826:FUD391861 GDZ391826:GDZ391861 GNV391826:GNV391861 GXR391826:GXR391861 HHN391826:HHN391861 HRJ391826:HRJ391861 IBF391826:IBF391861 ILB391826:ILB391861 IUX391826:IUX391861 JET391826:JET391861 JOP391826:JOP391861 JYL391826:JYL391861 KIH391826:KIH391861 KSD391826:KSD391861 LBZ391826:LBZ391861 LLV391826:LLV391861 LVR391826:LVR391861 MFN391826:MFN391861 MPJ391826:MPJ391861 MZF391826:MZF391861 NJB391826:NJB391861 NSX391826:NSX391861 OCT391826:OCT391861 OMP391826:OMP391861 OWL391826:OWL391861 PGH391826:PGH391861 PQD391826:PQD391861 PZZ391826:PZZ391861 QJV391826:QJV391861 QTR391826:QTR391861 RDN391826:RDN391861 RNJ391826:RNJ391861 RXF391826:RXF391861 SHB391826:SHB391861 SQX391826:SQX391861 TAT391826:TAT391861 TKP391826:TKP391861 TUL391826:TUL391861 UEH391826:UEH391861 UOD391826:UOD391861 UXZ391826:UXZ391861 VHV391826:VHV391861 VRR391826:VRR391861 WBN391826:WBN391861 WLJ391826:WLJ391861 WVF391826:WVF391861 F457362:F457397 IT457362:IT457397 SP457362:SP457397 ACL457362:ACL457397 AMH457362:AMH457397 AWD457362:AWD457397 BFZ457362:BFZ457397 BPV457362:BPV457397 BZR457362:BZR457397 CJN457362:CJN457397 CTJ457362:CTJ457397 DDF457362:DDF457397 DNB457362:DNB457397 DWX457362:DWX457397 EGT457362:EGT457397 EQP457362:EQP457397 FAL457362:FAL457397 FKH457362:FKH457397 FUD457362:FUD457397 GDZ457362:GDZ457397 GNV457362:GNV457397 GXR457362:GXR457397 HHN457362:HHN457397 HRJ457362:HRJ457397 IBF457362:IBF457397 ILB457362:ILB457397 IUX457362:IUX457397 JET457362:JET457397 JOP457362:JOP457397 JYL457362:JYL457397 KIH457362:KIH457397 KSD457362:KSD457397 LBZ457362:LBZ457397 LLV457362:LLV457397 LVR457362:LVR457397 MFN457362:MFN457397 MPJ457362:MPJ457397 MZF457362:MZF457397 NJB457362:NJB457397 NSX457362:NSX457397 OCT457362:OCT457397 OMP457362:OMP457397 OWL457362:OWL457397 PGH457362:PGH457397 PQD457362:PQD457397 PZZ457362:PZZ457397 QJV457362:QJV457397 QTR457362:QTR457397 RDN457362:RDN457397 RNJ457362:RNJ457397 RXF457362:RXF457397 SHB457362:SHB457397 SQX457362:SQX457397 TAT457362:TAT457397 TKP457362:TKP457397 TUL457362:TUL457397 UEH457362:UEH457397 UOD457362:UOD457397 UXZ457362:UXZ457397 VHV457362:VHV457397 VRR457362:VRR457397 WBN457362:WBN457397 WLJ457362:WLJ457397 WVF457362:WVF457397 F522898:F522933 IT522898:IT522933 SP522898:SP522933 ACL522898:ACL522933 AMH522898:AMH522933 AWD522898:AWD522933 BFZ522898:BFZ522933 BPV522898:BPV522933 BZR522898:BZR522933 CJN522898:CJN522933 CTJ522898:CTJ522933 DDF522898:DDF522933 DNB522898:DNB522933 DWX522898:DWX522933 EGT522898:EGT522933 EQP522898:EQP522933 FAL522898:FAL522933 FKH522898:FKH522933 FUD522898:FUD522933 GDZ522898:GDZ522933 GNV522898:GNV522933 GXR522898:GXR522933 HHN522898:HHN522933 HRJ522898:HRJ522933 IBF522898:IBF522933 ILB522898:ILB522933 IUX522898:IUX522933 JET522898:JET522933 JOP522898:JOP522933 JYL522898:JYL522933 KIH522898:KIH522933 KSD522898:KSD522933 LBZ522898:LBZ522933 LLV522898:LLV522933 LVR522898:LVR522933 MFN522898:MFN522933 MPJ522898:MPJ522933 MZF522898:MZF522933 NJB522898:NJB522933 NSX522898:NSX522933 OCT522898:OCT522933 OMP522898:OMP522933 OWL522898:OWL522933 PGH522898:PGH522933 PQD522898:PQD522933 PZZ522898:PZZ522933 QJV522898:QJV522933 QTR522898:QTR522933 RDN522898:RDN522933 RNJ522898:RNJ522933 RXF522898:RXF522933 SHB522898:SHB522933 SQX522898:SQX522933 TAT522898:TAT522933 TKP522898:TKP522933 TUL522898:TUL522933 UEH522898:UEH522933 UOD522898:UOD522933 UXZ522898:UXZ522933 VHV522898:VHV522933 VRR522898:VRR522933 WBN522898:WBN522933 WLJ522898:WLJ522933 WVF522898:WVF522933 F588434:F588469 IT588434:IT588469 SP588434:SP588469 ACL588434:ACL588469 AMH588434:AMH588469 AWD588434:AWD588469 BFZ588434:BFZ588469 BPV588434:BPV588469 BZR588434:BZR588469 CJN588434:CJN588469 CTJ588434:CTJ588469 DDF588434:DDF588469 DNB588434:DNB588469 DWX588434:DWX588469 EGT588434:EGT588469 EQP588434:EQP588469 FAL588434:FAL588469 FKH588434:FKH588469 FUD588434:FUD588469 GDZ588434:GDZ588469 GNV588434:GNV588469 GXR588434:GXR588469 HHN588434:HHN588469 HRJ588434:HRJ588469 IBF588434:IBF588469 ILB588434:ILB588469 IUX588434:IUX588469 JET588434:JET588469 JOP588434:JOP588469 JYL588434:JYL588469 KIH588434:KIH588469 KSD588434:KSD588469 LBZ588434:LBZ588469 LLV588434:LLV588469 LVR588434:LVR588469 MFN588434:MFN588469 MPJ588434:MPJ588469 MZF588434:MZF588469 NJB588434:NJB588469 NSX588434:NSX588469 OCT588434:OCT588469 OMP588434:OMP588469 OWL588434:OWL588469 PGH588434:PGH588469 PQD588434:PQD588469 PZZ588434:PZZ588469 QJV588434:QJV588469 QTR588434:QTR588469 RDN588434:RDN588469 RNJ588434:RNJ588469 RXF588434:RXF588469 SHB588434:SHB588469 SQX588434:SQX588469 TAT588434:TAT588469 TKP588434:TKP588469 TUL588434:TUL588469 UEH588434:UEH588469 UOD588434:UOD588469 UXZ588434:UXZ588469 VHV588434:VHV588469 VRR588434:VRR588469 WBN588434:WBN588469 WLJ588434:WLJ588469 WVF588434:WVF588469 F653970:F654005 IT653970:IT654005 SP653970:SP654005 ACL653970:ACL654005 AMH653970:AMH654005 AWD653970:AWD654005 BFZ653970:BFZ654005 BPV653970:BPV654005 BZR653970:BZR654005 CJN653970:CJN654005 CTJ653970:CTJ654005 DDF653970:DDF654005 DNB653970:DNB654005 DWX653970:DWX654005 EGT653970:EGT654005 EQP653970:EQP654005 FAL653970:FAL654005 FKH653970:FKH654005 FUD653970:FUD654005 GDZ653970:GDZ654005 GNV653970:GNV654005 GXR653970:GXR654005 HHN653970:HHN654005 HRJ653970:HRJ654005 IBF653970:IBF654005 ILB653970:ILB654005 IUX653970:IUX654005 JET653970:JET654005 JOP653970:JOP654005 JYL653970:JYL654005 KIH653970:KIH654005 KSD653970:KSD654005 LBZ653970:LBZ654005 LLV653970:LLV654005 LVR653970:LVR654005 MFN653970:MFN654005 MPJ653970:MPJ654005 MZF653970:MZF654005 NJB653970:NJB654005 NSX653970:NSX654005 OCT653970:OCT654005 OMP653970:OMP654005 OWL653970:OWL654005 PGH653970:PGH654005 PQD653970:PQD654005 PZZ653970:PZZ654005 QJV653970:QJV654005 QTR653970:QTR654005 RDN653970:RDN654005 RNJ653970:RNJ654005 RXF653970:RXF654005 SHB653970:SHB654005 SQX653970:SQX654005 TAT653970:TAT654005 TKP653970:TKP654005 TUL653970:TUL654005 UEH653970:UEH654005 UOD653970:UOD654005 UXZ653970:UXZ654005 VHV653970:VHV654005 VRR653970:VRR654005 WBN653970:WBN654005 WLJ653970:WLJ654005 WVF653970:WVF654005 F719506:F719541 IT719506:IT719541 SP719506:SP719541 ACL719506:ACL719541 AMH719506:AMH719541 AWD719506:AWD719541 BFZ719506:BFZ719541 BPV719506:BPV719541 BZR719506:BZR719541 CJN719506:CJN719541 CTJ719506:CTJ719541 DDF719506:DDF719541 DNB719506:DNB719541 DWX719506:DWX719541 EGT719506:EGT719541 EQP719506:EQP719541 FAL719506:FAL719541 FKH719506:FKH719541 FUD719506:FUD719541 GDZ719506:GDZ719541 GNV719506:GNV719541 GXR719506:GXR719541 HHN719506:HHN719541 HRJ719506:HRJ719541 IBF719506:IBF719541 ILB719506:ILB719541 IUX719506:IUX719541 JET719506:JET719541 JOP719506:JOP719541 JYL719506:JYL719541 KIH719506:KIH719541 KSD719506:KSD719541 LBZ719506:LBZ719541 LLV719506:LLV719541 LVR719506:LVR719541 MFN719506:MFN719541 MPJ719506:MPJ719541 MZF719506:MZF719541 NJB719506:NJB719541 NSX719506:NSX719541 OCT719506:OCT719541 OMP719506:OMP719541 OWL719506:OWL719541 PGH719506:PGH719541 PQD719506:PQD719541 PZZ719506:PZZ719541 QJV719506:QJV719541 QTR719506:QTR719541 RDN719506:RDN719541 RNJ719506:RNJ719541 RXF719506:RXF719541 SHB719506:SHB719541 SQX719506:SQX719541 TAT719506:TAT719541 TKP719506:TKP719541 TUL719506:TUL719541 UEH719506:UEH719541 UOD719506:UOD719541 UXZ719506:UXZ719541 VHV719506:VHV719541 VRR719506:VRR719541 WBN719506:WBN719541 WLJ719506:WLJ719541 WVF719506:WVF719541 F785042:F785077 IT785042:IT785077 SP785042:SP785077 ACL785042:ACL785077 AMH785042:AMH785077 AWD785042:AWD785077 BFZ785042:BFZ785077 BPV785042:BPV785077 BZR785042:BZR785077 CJN785042:CJN785077 CTJ785042:CTJ785077 DDF785042:DDF785077 DNB785042:DNB785077 DWX785042:DWX785077 EGT785042:EGT785077 EQP785042:EQP785077 FAL785042:FAL785077 FKH785042:FKH785077 FUD785042:FUD785077 GDZ785042:GDZ785077 GNV785042:GNV785077 GXR785042:GXR785077 HHN785042:HHN785077 HRJ785042:HRJ785077 IBF785042:IBF785077 ILB785042:ILB785077 IUX785042:IUX785077 JET785042:JET785077 JOP785042:JOP785077 JYL785042:JYL785077 KIH785042:KIH785077 KSD785042:KSD785077 LBZ785042:LBZ785077 LLV785042:LLV785077 LVR785042:LVR785077 MFN785042:MFN785077 MPJ785042:MPJ785077 MZF785042:MZF785077 NJB785042:NJB785077 NSX785042:NSX785077 OCT785042:OCT785077 OMP785042:OMP785077 OWL785042:OWL785077 PGH785042:PGH785077 PQD785042:PQD785077 PZZ785042:PZZ785077 QJV785042:QJV785077 QTR785042:QTR785077 RDN785042:RDN785077 RNJ785042:RNJ785077 RXF785042:RXF785077 SHB785042:SHB785077 SQX785042:SQX785077 TAT785042:TAT785077 TKP785042:TKP785077 TUL785042:TUL785077 UEH785042:UEH785077 UOD785042:UOD785077 UXZ785042:UXZ785077 VHV785042:VHV785077 VRR785042:VRR785077 WBN785042:WBN785077 WLJ785042:WLJ785077 WVF785042:WVF785077 F850578:F850613 IT850578:IT850613 SP850578:SP850613 ACL850578:ACL850613 AMH850578:AMH850613 AWD850578:AWD850613 BFZ850578:BFZ850613 BPV850578:BPV850613 BZR850578:BZR850613 CJN850578:CJN850613 CTJ850578:CTJ850613 DDF850578:DDF850613 DNB850578:DNB850613 DWX850578:DWX850613 EGT850578:EGT850613 EQP850578:EQP850613 FAL850578:FAL850613 FKH850578:FKH850613 FUD850578:FUD850613 GDZ850578:GDZ850613 GNV850578:GNV850613 GXR850578:GXR850613 HHN850578:HHN850613 HRJ850578:HRJ850613 IBF850578:IBF850613 ILB850578:ILB850613 IUX850578:IUX850613 JET850578:JET850613 JOP850578:JOP850613 JYL850578:JYL850613 KIH850578:KIH850613 KSD850578:KSD850613 LBZ850578:LBZ850613 LLV850578:LLV850613 LVR850578:LVR850613 MFN850578:MFN850613 MPJ850578:MPJ850613 MZF850578:MZF850613 NJB850578:NJB850613 NSX850578:NSX850613 OCT850578:OCT850613 OMP850578:OMP850613 OWL850578:OWL850613 PGH850578:PGH850613 PQD850578:PQD850613 PZZ850578:PZZ850613 QJV850578:QJV850613 QTR850578:QTR850613 RDN850578:RDN850613 RNJ850578:RNJ850613 RXF850578:RXF850613 SHB850578:SHB850613 SQX850578:SQX850613 TAT850578:TAT850613 TKP850578:TKP850613 TUL850578:TUL850613 UEH850578:UEH850613 UOD850578:UOD850613 UXZ850578:UXZ850613 VHV850578:VHV850613 VRR850578:VRR850613 WBN850578:WBN850613 WLJ850578:WLJ850613 WVF850578:WVF850613 F916114:F916149 IT916114:IT916149 SP916114:SP916149 ACL916114:ACL916149 AMH916114:AMH916149 AWD916114:AWD916149 BFZ916114:BFZ916149 BPV916114:BPV916149 BZR916114:BZR916149 CJN916114:CJN916149 CTJ916114:CTJ916149 DDF916114:DDF916149 DNB916114:DNB916149 DWX916114:DWX916149 EGT916114:EGT916149 EQP916114:EQP916149 FAL916114:FAL916149 FKH916114:FKH916149 FUD916114:FUD916149 GDZ916114:GDZ916149 GNV916114:GNV916149 GXR916114:GXR916149 HHN916114:HHN916149 HRJ916114:HRJ916149 IBF916114:IBF916149 ILB916114:ILB916149 IUX916114:IUX916149 JET916114:JET916149 JOP916114:JOP916149 JYL916114:JYL916149 KIH916114:KIH916149 KSD916114:KSD916149 LBZ916114:LBZ916149 LLV916114:LLV916149 LVR916114:LVR916149 MFN916114:MFN916149 MPJ916114:MPJ916149 MZF916114:MZF916149 NJB916114:NJB916149 NSX916114:NSX916149 OCT916114:OCT916149 OMP916114:OMP916149 OWL916114:OWL916149 PGH916114:PGH916149 PQD916114:PQD916149 PZZ916114:PZZ916149 QJV916114:QJV916149 QTR916114:QTR916149 RDN916114:RDN916149 RNJ916114:RNJ916149 RXF916114:RXF916149 SHB916114:SHB916149 SQX916114:SQX916149 TAT916114:TAT916149 TKP916114:TKP916149 TUL916114:TUL916149 UEH916114:UEH916149 UOD916114:UOD916149 UXZ916114:UXZ916149 VHV916114:VHV916149 VRR916114:VRR916149 WBN916114:WBN916149 WLJ916114:WLJ916149 WVF916114:WVF916149 F981650:F981685 IT981650:IT981685 SP981650:SP981685 ACL981650:ACL981685 AMH981650:AMH981685 AWD981650:AWD981685 BFZ981650:BFZ981685 BPV981650:BPV981685 BZR981650:BZR981685 CJN981650:CJN981685 CTJ981650:CTJ981685 DDF981650:DDF981685 DNB981650:DNB981685 DWX981650:DWX981685 EGT981650:EGT981685 EQP981650:EQP981685 FAL981650:FAL981685 FKH981650:FKH981685 FUD981650:FUD981685 GDZ981650:GDZ981685 GNV981650:GNV981685 GXR981650:GXR981685 HHN981650:HHN981685 HRJ981650:HRJ981685 IBF981650:IBF981685 ILB981650:ILB981685 IUX981650:IUX981685 JET981650:JET981685 JOP981650:JOP981685 JYL981650:JYL981685 KIH981650:KIH981685 KSD981650:KSD981685 LBZ981650:LBZ981685 LLV981650:LLV981685 LVR981650:LVR981685 MFN981650:MFN981685 MPJ981650:MPJ981685 MZF981650:MZF981685 NJB981650:NJB981685 NSX981650:NSX981685 OCT981650:OCT981685 OMP981650:OMP981685 OWL981650:OWL981685 PGH981650:PGH981685 PQD981650:PQD981685 PZZ981650:PZZ981685 QJV981650:QJV981685 QTR981650:QTR981685 RDN981650:RDN981685 RNJ981650:RNJ981685 RXF981650:RXF981685 SHB981650:SHB981685 SQX981650:SQX981685 TAT981650:TAT981685 TKP981650:TKP981685 TUL981650:TUL981685 UEH981650:UEH981685 UOD981650:UOD981685 UXZ981650:UXZ981685 VHV981650:VHV981685 VRR981650:VRR981685 WBN981650:WBN981685 WLJ981650:WLJ981685 IT10:IT33 WVF10:WVF33 WLJ10:WLJ33 WBN10:WBN33 VRR10:VRR33 VHV10:VHV33 UXZ10:UXZ33 UOD10:UOD33 UEH10:UEH33 TUL10:TUL33 TKP10:TKP33 TAT10:TAT33 SQX10:SQX33 SHB10:SHB33 RXF10:RXF33 RNJ10:RNJ33 RDN10:RDN33 QTR10:QTR33 QJV10:QJV33 PZZ10:PZZ33 PQD10:PQD33 PGH10:PGH33 OWL10:OWL33 OMP10:OMP33 OCT10:OCT33 NSX10:NSX33 NJB10:NJB33 MZF10:MZF33 MPJ10:MPJ33 MFN10:MFN33 LVR10:LVR33 LLV10:LLV33 LBZ10:LBZ33 KSD10:KSD33 KIH10:KIH33 JYL10:JYL33 JOP10:JOP33 JET10:JET33 IUX10:IUX33 ILB10:ILB33 IBF10:IBF33 HRJ10:HRJ33 HHN10:HHN33 GXR10:GXR33 GNV10:GNV33 GDZ10:GDZ33 FUD10:FUD33 FKH10:FKH33 FAL10:FAL33 EQP10:EQP33 EGT10:EGT33 DWX10:DWX33 DNB10:DNB33 DDF10:DDF33 CTJ10:CTJ33 CJN10:CJN33 BZR10:BZR33 BPV10:BPV33 BFZ10:BFZ33 AWD10:AWD33 AMH10:AMH33 ACL10:ACL33 SP10:SP33" xr:uid="{00000000-0002-0000-0000-00000A000000}">
      <formula1>$CC$10:$CC$15</formula1>
    </dataValidation>
    <dataValidation type="list" allowBlank="1" showInputMessage="1" showErrorMessage="1" sqref="WVD981650:WVD981685 D64146:E64181 IR64146:IR64181 SN64146:SN64181 ACJ64146:ACJ64181 AMF64146:AMF64181 AWB64146:AWB64181 BFX64146:BFX64181 BPT64146:BPT64181 BZP64146:BZP64181 CJL64146:CJL64181 CTH64146:CTH64181 DDD64146:DDD64181 DMZ64146:DMZ64181 DWV64146:DWV64181 EGR64146:EGR64181 EQN64146:EQN64181 FAJ64146:FAJ64181 FKF64146:FKF64181 FUB64146:FUB64181 GDX64146:GDX64181 GNT64146:GNT64181 GXP64146:GXP64181 HHL64146:HHL64181 HRH64146:HRH64181 IBD64146:IBD64181 IKZ64146:IKZ64181 IUV64146:IUV64181 JER64146:JER64181 JON64146:JON64181 JYJ64146:JYJ64181 KIF64146:KIF64181 KSB64146:KSB64181 LBX64146:LBX64181 LLT64146:LLT64181 LVP64146:LVP64181 MFL64146:MFL64181 MPH64146:MPH64181 MZD64146:MZD64181 NIZ64146:NIZ64181 NSV64146:NSV64181 OCR64146:OCR64181 OMN64146:OMN64181 OWJ64146:OWJ64181 PGF64146:PGF64181 PQB64146:PQB64181 PZX64146:PZX64181 QJT64146:QJT64181 QTP64146:QTP64181 RDL64146:RDL64181 RNH64146:RNH64181 RXD64146:RXD64181 SGZ64146:SGZ64181 SQV64146:SQV64181 TAR64146:TAR64181 TKN64146:TKN64181 TUJ64146:TUJ64181 UEF64146:UEF64181 UOB64146:UOB64181 UXX64146:UXX64181 VHT64146:VHT64181 VRP64146:VRP64181 WBL64146:WBL64181 WLH64146:WLH64181 WVD64146:WVD64181 D129682:E129717 IR129682:IR129717 SN129682:SN129717 ACJ129682:ACJ129717 AMF129682:AMF129717 AWB129682:AWB129717 BFX129682:BFX129717 BPT129682:BPT129717 BZP129682:BZP129717 CJL129682:CJL129717 CTH129682:CTH129717 DDD129682:DDD129717 DMZ129682:DMZ129717 DWV129682:DWV129717 EGR129682:EGR129717 EQN129682:EQN129717 FAJ129682:FAJ129717 FKF129682:FKF129717 FUB129682:FUB129717 GDX129682:GDX129717 GNT129682:GNT129717 GXP129682:GXP129717 HHL129682:HHL129717 HRH129682:HRH129717 IBD129682:IBD129717 IKZ129682:IKZ129717 IUV129682:IUV129717 JER129682:JER129717 JON129682:JON129717 JYJ129682:JYJ129717 KIF129682:KIF129717 KSB129682:KSB129717 LBX129682:LBX129717 LLT129682:LLT129717 LVP129682:LVP129717 MFL129682:MFL129717 MPH129682:MPH129717 MZD129682:MZD129717 NIZ129682:NIZ129717 NSV129682:NSV129717 OCR129682:OCR129717 OMN129682:OMN129717 OWJ129682:OWJ129717 PGF129682:PGF129717 PQB129682:PQB129717 PZX129682:PZX129717 QJT129682:QJT129717 QTP129682:QTP129717 RDL129682:RDL129717 RNH129682:RNH129717 RXD129682:RXD129717 SGZ129682:SGZ129717 SQV129682:SQV129717 TAR129682:TAR129717 TKN129682:TKN129717 TUJ129682:TUJ129717 UEF129682:UEF129717 UOB129682:UOB129717 UXX129682:UXX129717 VHT129682:VHT129717 VRP129682:VRP129717 WBL129682:WBL129717 WLH129682:WLH129717 WVD129682:WVD129717 D195218:E195253 IR195218:IR195253 SN195218:SN195253 ACJ195218:ACJ195253 AMF195218:AMF195253 AWB195218:AWB195253 BFX195218:BFX195253 BPT195218:BPT195253 BZP195218:BZP195253 CJL195218:CJL195253 CTH195218:CTH195253 DDD195218:DDD195253 DMZ195218:DMZ195253 DWV195218:DWV195253 EGR195218:EGR195253 EQN195218:EQN195253 FAJ195218:FAJ195253 FKF195218:FKF195253 FUB195218:FUB195253 GDX195218:GDX195253 GNT195218:GNT195253 GXP195218:GXP195253 HHL195218:HHL195253 HRH195218:HRH195253 IBD195218:IBD195253 IKZ195218:IKZ195253 IUV195218:IUV195253 JER195218:JER195253 JON195218:JON195253 JYJ195218:JYJ195253 KIF195218:KIF195253 KSB195218:KSB195253 LBX195218:LBX195253 LLT195218:LLT195253 LVP195218:LVP195253 MFL195218:MFL195253 MPH195218:MPH195253 MZD195218:MZD195253 NIZ195218:NIZ195253 NSV195218:NSV195253 OCR195218:OCR195253 OMN195218:OMN195253 OWJ195218:OWJ195253 PGF195218:PGF195253 PQB195218:PQB195253 PZX195218:PZX195253 QJT195218:QJT195253 QTP195218:QTP195253 RDL195218:RDL195253 RNH195218:RNH195253 RXD195218:RXD195253 SGZ195218:SGZ195253 SQV195218:SQV195253 TAR195218:TAR195253 TKN195218:TKN195253 TUJ195218:TUJ195253 UEF195218:UEF195253 UOB195218:UOB195253 UXX195218:UXX195253 VHT195218:VHT195253 VRP195218:VRP195253 WBL195218:WBL195253 WLH195218:WLH195253 WVD195218:WVD195253 D260754:E260789 IR260754:IR260789 SN260754:SN260789 ACJ260754:ACJ260789 AMF260754:AMF260789 AWB260754:AWB260789 BFX260754:BFX260789 BPT260754:BPT260789 BZP260754:BZP260789 CJL260754:CJL260789 CTH260754:CTH260789 DDD260754:DDD260789 DMZ260754:DMZ260789 DWV260754:DWV260789 EGR260754:EGR260789 EQN260754:EQN260789 FAJ260754:FAJ260789 FKF260754:FKF260789 FUB260754:FUB260789 GDX260754:GDX260789 GNT260754:GNT260789 GXP260754:GXP260789 HHL260754:HHL260789 HRH260754:HRH260789 IBD260754:IBD260789 IKZ260754:IKZ260789 IUV260754:IUV260789 JER260754:JER260789 JON260754:JON260789 JYJ260754:JYJ260789 KIF260754:KIF260789 KSB260754:KSB260789 LBX260754:LBX260789 LLT260754:LLT260789 LVP260754:LVP260789 MFL260754:MFL260789 MPH260754:MPH260789 MZD260754:MZD260789 NIZ260754:NIZ260789 NSV260754:NSV260789 OCR260754:OCR260789 OMN260754:OMN260789 OWJ260754:OWJ260789 PGF260754:PGF260789 PQB260754:PQB260789 PZX260754:PZX260789 QJT260754:QJT260789 QTP260754:QTP260789 RDL260754:RDL260789 RNH260754:RNH260789 RXD260754:RXD260789 SGZ260754:SGZ260789 SQV260754:SQV260789 TAR260754:TAR260789 TKN260754:TKN260789 TUJ260754:TUJ260789 UEF260754:UEF260789 UOB260754:UOB260789 UXX260754:UXX260789 VHT260754:VHT260789 VRP260754:VRP260789 WBL260754:WBL260789 WLH260754:WLH260789 WVD260754:WVD260789 D326290:E326325 IR326290:IR326325 SN326290:SN326325 ACJ326290:ACJ326325 AMF326290:AMF326325 AWB326290:AWB326325 BFX326290:BFX326325 BPT326290:BPT326325 BZP326290:BZP326325 CJL326290:CJL326325 CTH326290:CTH326325 DDD326290:DDD326325 DMZ326290:DMZ326325 DWV326290:DWV326325 EGR326290:EGR326325 EQN326290:EQN326325 FAJ326290:FAJ326325 FKF326290:FKF326325 FUB326290:FUB326325 GDX326290:GDX326325 GNT326290:GNT326325 GXP326290:GXP326325 HHL326290:HHL326325 HRH326290:HRH326325 IBD326290:IBD326325 IKZ326290:IKZ326325 IUV326290:IUV326325 JER326290:JER326325 JON326290:JON326325 JYJ326290:JYJ326325 KIF326290:KIF326325 KSB326290:KSB326325 LBX326290:LBX326325 LLT326290:LLT326325 LVP326290:LVP326325 MFL326290:MFL326325 MPH326290:MPH326325 MZD326290:MZD326325 NIZ326290:NIZ326325 NSV326290:NSV326325 OCR326290:OCR326325 OMN326290:OMN326325 OWJ326290:OWJ326325 PGF326290:PGF326325 PQB326290:PQB326325 PZX326290:PZX326325 QJT326290:QJT326325 QTP326290:QTP326325 RDL326290:RDL326325 RNH326290:RNH326325 RXD326290:RXD326325 SGZ326290:SGZ326325 SQV326290:SQV326325 TAR326290:TAR326325 TKN326290:TKN326325 TUJ326290:TUJ326325 UEF326290:UEF326325 UOB326290:UOB326325 UXX326290:UXX326325 VHT326290:VHT326325 VRP326290:VRP326325 WBL326290:WBL326325 WLH326290:WLH326325 WVD326290:WVD326325 D391826:E391861 IR391826:IR391861 SN391826:SN391861 ACJ391826:ACJ391861 AMF391826:AMF391861 AWB391826:AWB391861 BFX391826:BFX391861 BPT391826:BPT391861 BZP391826:BZP391861 CJL391826:CJL391861 CTH391826:CTH391861 DDD391826:DDD391861 DMZ391826:DMZ391861 DWV391826:DWV391861 EGR391826:EGR391861 EQN391826:EQN391861 FAJ391826:FAJ391861 FKF391826:FKF391861 FUB391826:FUB391861 GDX391826:GDX391861 GNT391826:GNT391861 GXP391826:GXP391861 HHL391826:HHL391861 HRH391826:HRH391861 IBD391826:IBD391861 IKZ391826:IKZ391861 IUV391826:IUV391861 JER391826:JER391861 JON391826:JON391861 JYJ391826:JYJ391861 KIF391826:KIF391861 KSB391826:KSB391861 LBX391826:LBX391861 LLT391826:LLT391861 LVP391826:LVP391861 MFL391826:MFL391861 MPH391826:MPH391861 MZD391826:MZD391861 NIZ391826:NIZ391861 NSV391826:NSV391861 OCR391826:OCR391861 OMN391826:OMN391861 OWJ391826:OWJ391861 PGF391826:PGF391861 PQB391826:PQB391861 PZX391826:PZX391861 QJT391826:QJT391861 QTP391826:QTP391861 RDL391826:RDL391861 RNH391826:RNH391861 RXD391826:RXD391861 SGZ391826:SGZ391861 SQV391826:SQV391861 TAR391826:TAR391861 TKN391826:TKN391861 TUJ391826:TUJ391861 UEF391826:UEF391861 UOB391826:UOB391861 UXX391826:UXX391861 VHT391826:VHT391861 VRP391826:VRP391861 WBL391826:WBL391861 WLH391826:WLH391861 WVD391826:WVD391861 D457362:E457397 IR457362:IR457397 SN457362:SN457397 ACJ457362:ACJ457397 AMF457362:AMF457397 AWB457362:AWB457397 BFX457362:BFX457397 BPT457362:BPT457397 BZP457362:BZP457397 CJL457362:CJL457397 CTH457362:CTH457397 DDD457362:DDD457397 DMZ457362:DMZ457397 DWV457362:DWV457397 EGR457362:EGR457397 EQN457362:EQN457397 FAJ457362:FAJ457397 FKF457362:FKF457397 FUB457362:FUB457397 GDX457362:GDX457397 GNT457362:GNT457397 GXP457362:GXP457397 HHL457362:HHL457397 HRH457362:HRH457397 IBD457362:IBD457397 IKZ457362:IKZ457397 IUV457362:IUV457397 JER457362:JER457397 JON457362:JON457397 JYJ457362:JYJ457397 KIF457362:KIF457397 KSB457362:KSB457397 LBX457362:LBX457397 LLT457362:LLT457397 LVP457362:LVP457397 MFL457362:MFL457397 MPH457362:MPH457397 MZD457362:MZD457397 NIZ457362:NIZ457397 NSV457362:NSV457397 OCR457362:OCR457397 OMN457362:OMN457397 OWJ457362:OWJ457397 PGF457362:PGF457397 PQB457362:PQB457397 PZX457362:PZX457397 QJT457362:QJT457397 QTP457362:QTP457397 RDL457362:RDL457397 RNH457362:RNH457397 RXD457362:RXD457397 SGZ457362:SGZ457397 SQV457362:SQV457397 TAR457362:TAR457397 TKN457362:TKN457397 TUJ457362:TUJ457397 UEF457362:UEF457397 UOB457362:UOB457397 UXX457362:UXX457397 VHT457362:VHT457397 VRP457362:VRP457397 WBL457362:WBL457397 WLH457362:WLH457397 WVD457362:WVD457397 D522898:E522933 IR522898:IR522933 SN522898:SN522933 ACJ522898:ACJ522933 AMF522898:AMF522933 AWB522898:AWB522933 BFX522898:BFX522933 BPT522898:BPT522933 BZP522898:BZP522933 CJL522898:CJL522933 CTH522898:CTH522933 DDD522898:DDD522933 DMZ522898:DMZ522933 DWV522898:DWV522933 EGR522898:EGR522933 EQN522898:EQN522933 FAJ522898:FAJ522933 FKF522898:FKF522933 FUB522898:FUB522933 GDX522898:GDX522933 GNT522898:GNT522933 GXP522898:GXP522933 HHL522898:HHL522933 HRH522898:HRH522933 IBD522898:IBD522933 IKZ522898:IKZ522933 IUV522898:IUV522933 JER522898:JER522933 JON522898:JON522933 JYJ522898:JYJ522933 KIF522898:KIF522933 KSB522898:KSB522933 LBX522898:LBX522933 LLT522898:LLT522933 LVP522898:LVP522933 MFL522898:MFL522933 MPH522898:MPH522933 MZD522898:MZD522933 NIZ522898:NIZ522933 NSV522898:NSV522933 OCR522898:OCR522933 OMN522898:OMN522933 OWJ522898:OWJ522933 PGF522898:PGF522933 PQB522898:PQB522933 PZX522898:PZX522933 QJT522898:QJT522933 QTP522898:QTP522933 RDL522898:RDL522933 RNH522898:RNH522933 RXD522898:RXD522933 SGZ522898:SGZ522933 SQV522898:SQV522933 TAR522898:TAR522933 TKN522898:TKN522933 TUJ522898:TUJ522933 UEF522898:UEF522933 UOB522898:UOB522933 UXX522898:UXX522933 VHT522898:VHT522933 VRP522898:VRP522933 WBL522898:WBL522933 WLH522898:WLH522933 WVD522898:WVD522933 D588434:E588469 IR588434:IR588469 SN588434:SN588469 ACJ588434:ACJ588469 AMF588434:AMF588469 AWB588434:AWB588469 BFX588434:BFX588469 BPT588434:BPT588469 BZP588434:BZP588469 CJL588434:CJL588469 CTH588434:CTH588469 DDD588434:DDD588469 DMZ588434:DMZ588469 DWV588434:DWV588469 EGR588434:EGR588469 EQN588434:EQN588469 FAJ588434:FAJ588469 FKF588434:FKF588469 FUB588434:FUB588469 GDX588434:GDX588469 GNT588434:GNT588469 GXP588434:GXP588469 HHL588434:HHL588469 HRH588434:HRH588469 IBD588434:IBD588469 IKZ588434:IKZ588469 IUV588434:IUV588469 JER588434:JER588469 JON588434:JON588469 JYJ588434:JYJ588469 KIF588434:KIF588469 KSB588434:KSB588469 LBX588434:LBX588469 LLT588434:LLT588469 LVP588434:LVP588469 MFL588434:MFL588469 MPH588434:MPH588469 MZD588434:MZD588469 NIZ588434:NIZ588469 NSV588434:NSV588469 OCR588434:OCR588469 OMN588434:OMN588469 OWJ588434:OWJ588469 PGF588434:PGF588469 PQB588434:PQB588469 PZX588434:PZX588469 QJT588434:QJT588469 QTP588434:QTP588469 RDL588434:RDL588469 RNH588434:RNH588469 RXD588434:RXD588469 SGZ588434:SGZ588469 SQV588434:SQV588469 TAR588434:TAR588469 TKN588434:TKN588469 TUJ588434:TUJ588469 UEF588434:UEF588469 UOB588434:UOB588469 UXX588434:UXX588469 VHT588434:VHT588469 VRP588434:VRP588469 WBL588434:WBL588469 WLH588434:WLH588469 WVD588434:WVD588469 D653970:E654005 IR653970:IR654005 SN653970:SN654005 ACJ653970:ACJ654005 AMF653970:AMF654005 AWB653970:AWB654005 BFX653970:BFX654005 BPT653970:BPT654005 BZP653970:BZP654005 CJL653970:CJL654005 CTH653970:CTH654005 DDD653970:DDD654005 DMZ653970:DMZ654005 DWV653970:DWV654005 EGR653970:EGR654005 EQN653970:EQN654005 FAJ653970:FAJ654005 FKF653970:FKF654005 FUB653970:FUB654005 GDX653970:GDX654005 GNT653970:GNT654005 GXP653970:GXP654005 HHL653970:HHL654005 HRH653970:HRH654005 IBD653970:IBD654005 IKZ653970:IKZ654005 IUV653970:IUV654005 JER653970:JER654005 JON653970:JON654005 JYJ653970:JYJ654005 KIF653970:KIF654005 KSB653970:KSB654005 LBX653970:LBX654005 LLT653970:LLT654005 LVP653970:LVP654005 MFL653970:MFL654005 MPH653970:MPH654005 MZD653970:MZD654005 NIZ653970:NIZ654005 NSV653970:NSV654005 OCR653970:OCR654005 OMN653970:OMN654005 OWJ653970:OWJ654005 PGF653970:PGF654005 PQB653970:PQB654005 PZX653970:PZX654005 QJT653970:QJT654005 QTP653970:QTP654005 RDL653970:RDL654005 RNH653970:RNH654005 RXD653970:RXD654005 SGZ653970:SGZ654005 SQV653970:SQV654005 TAR653970:TAR654005 TKN653970:TKN654005 TUJ653970:TUJ654005 UEF653970:UEF654005 UOB653970:UOB654005 UXX653970:UXX654005 VHT653970:VHT654005 VRP653970:VRP654005 WBL653970:WBL654005 WLH653970:WLH654005 WVD653970:WVD654005 D719506:E719541 IR719506:IR719541 SN719506:SN719541 ACJ719506:ACJ719541 AMF719506:AMF719541 AWB719506:AWB719541 BFX719506:BFX719541 BPT719506:BPT719541 BZP719506:BZP719541 CJL719506:CJL719541 CTH719506:CTH719541 DDD719506:DDD719541 DMZ719506:DMZ719541 DWV719506:DWV719541 EGR719506:EGR719541 EQN719506:EQN719541 FAJ719506:FAJ719541 FKF719506:FKF719541 FUB719506:FUB719541 GDX719506:GDX719541 GNT719506:GNT719541 GXP719506:GXP719541 HHL719506:HHL719541 HRH719506:HRH719541 IBD719506:IBD719541 IKZ719506:IKZ719541 IUV719506:IUV719541 JER719506:JER719541 JON719506:JON719541 JYJ719506:JYJ719541 KIF719506:KIF719541 KSB719506:KSB719541 LBX719506:LBX719541 LLT719506:LLT719541 LVP719506:LVP719541 MFL719506:MFL719541 MPH719506:MPH719541 MZD719506:MZD719541 NIZ719506:NIZ719541 NSV719506:NSV719541 OCR719506:OCR719541 OMN719506:OMN719541 OWJ719506:OWJ719541 PGF719506:PGF719541 PQB719506:PQB719541 PZX719506:PZX719541 QJT719506:QJT719541 QTP719506:QTP719541 RDL719506:RDL719541 RNH719506:RNH719541 RXD719506:RXD719541 SGZ719506:SGZ719541 SQV719506:SQV719541 TAR719506:TAR719541 TKN719506:TKN719541 TUJ719506:TUJ719541 UEF719506:UEF719541 UOB719506:UOB719541 UXX719506:UXX719541 VHT719506:VHT719541 VRP719506:VRP719541 WBL719506:WBL719541 WLH719506:WLH719541 WVD719506:WVD719541 D785042:E785077 IR785042:IR785077 SN785042:SN785077 ACJ785042:ACJ785077 AMF785042:AMF785077 AWB785042:AWB785077 BFX785042:BFX785077 BPT785042:BPT785077 BZP785042:BZP785077 CJL785042:CJL785077 CTH785042:CTH785077 DDD785042:DDD785077 DMZ785042:DMZ785077 DWV785042:DWV785077 EGR785042:EGR785077 EQN785042:EQN785077 FAJ785042:FAJ785077 FKF785042:FKF785077 FUB785042:FUB785077 GDX785042:GDX785077 GNT785042:GNT785077 GXP785042:GXP785077 HHL785042:HHL785077 HRH785042:HRH785077 IBD785042:IBD785077 IKZ785042:IKZ785077 IUV785042:IUV785077 JER785042:JER785077 JON785042:JON785077 JYJ785042:JYJ785077 KIF785042:KIF785077 KSB785042:KSB785077 LBX785042:LBX785077 LLT785042:LLT785077 LVP785042:LVP785077 MFL785042:MFL785077 MPH785042:MPH785077 MZD785042:MZD785077 NIZ785042:NIZ785077 NSV785042:NSV785077 OCR785042:OCR785077 OMN785042:OMN785077 OWJ785042:OWJ785077 PGF785042:PGF785077 PQB785042:PQB785077 PZX785042:PZX785077 QJT785042:QJT785077 QTP785042:QTP785077 RDL785042:RDL785077 RNH785042:RNH785077 RXD785042:RXD785077 SGZ785042:SGZ785077 SQV785042:SQV785077 TAR785042:TAR785077 TKN785042:TKN785077 TUJ785042:TUJ785077 UEF785042:UEF785077 UOB785042:UOB785077 UXX785042:UXX785077 VHT785042:VHT785077 VRP785042:VRP785077 WBL785042:WBL785077 WLH785042:WLH785077 WVD785042:WVD785077 D850578:E850613 IR850578:IR850613 SN850578:SN850613 ACJ850578:ACJ850613 AMF850578:AMF850613 AWB850578:AWB850613 BFX850578:BFX850613 BPT850578:BPT850613 BZP850578:BZP850613 CJL850578:CJL850613 CTH850578:CTH850613 DDD850578:DDD850613 DMZ850578:DMZ850613 DWV850578:DWV850613 EGR850578:EGR850613 EQN850578:EQN850613 FAJ850578:FAJ850613 FKF850578:FKF850613 FUB850578:FUB850613 GDX850578:GDX850613 GNT850578:GNT850613 GXP850578:GXP850613 HHL850578:HHL850613 HRH850578:HRH850613 IBD850578:IBD850613 IKZ850578:IKZ850613 IUV850578:IUV850613 JER850578:JER850613 JON850578:JON850613 JYJ850578:JYJ850613 KIF850578:KIF850613 KSB850578:KSB850613 LBX850578:LBX850613 LLT850578:LLT850613 LVP850578:LVP850613 MFL850578:MFL850613 MPH850578:MPH850613 MZD850578:MZD850613 NIZ850578:NIZ850613 NSV850578:NSV850613 OCR850578:OCR850613 OMN850578:OMN850613 OWJ850578:OWJ850613 PGF850578:PGF850613 PQB850578:PQB850613 PZX850578:PZX850613 QJT850578:QJT850613 QTP850578:QTP850613 RDL850578:RDL850613 RNH850578:RNH850613 RXD850578:RXD850613 SGZ850578:SGZ850613 SQV850578:SQV850613 TAR850578:TAR850613 TKN850578:TKN850613 TUJ850578:TUJ850613 UEF850578:UEF850613 UOB850578:UOB850613 UXX850578:UXX850613 VHT850578:VHT850613 VRP850578:VRP850613 WBL850578:WBL850613 WLH850578:WLH850613 WVD850578:WVD850613 D916114:E916149 IR916114:IR916149 SN916114:SN916149 ACJ916114:ACJ916149 AMF916114:AMF916149 AWB916114:AWB916149 BFX916114:BFX916149 BPT916114:BPT916149 BZP916114:BZP916149 CJL916114:CJL916149 CTH916114:CTH916149 DDD916114:DDD916149 DMZ916114:DMZ916149 DWV916114:DWV916149 EGR916114:EGR916149 EQN916114:EQN916149 FAJ916114:FAJ916149 FKF916114:FKF916149 FUB916114:FUB916149 GDX916114:GDX916149 GNT916114:GNT916149 GXP916114:GXP916149 HHL916114:HHL916149 HRH916114:HRH916149 IBD916114:IBD916149 IKZ916114:IKZ916149 IUV916114:IUV916149 JER916114:JER916149 JON916114:JON916149 JYJ916114:JYJ916149 KIF916114:KIF916149 KSB916114:KSB916149 LBX916114:LBX916149 LLT916114:LLT916149 LVP916114:LVP916149 MFL916114:MFL916149 MPH916114:MPH916149 MZD916114:MZD916149 NIZ916114:NIZ916149 NSV916114:NSV916149 OCR916114:OCR916149 OMN916114:OMN916149 OWJ916114:OWJ916149 PGF916114:PGF916149 PQB916114:PQB916149 PZX916114:PZX916149 QJT916114:QJT916149 QTP916114:QTP916149 RDL916114:RDL916149 RNH916114:RNH916149 RXD916114:RXD916149 SGZ916114:SGZ916149 SQV916114:SQV916149 TAR916114:TAR916149 TKN916114:TKN916149 TUJ916114:TUJ916149 UEF916114:UEF916149 UOB916114:UOB916149 UXX916114:UXX916149 VHT916114:VHT916149 VRP916114:VRP916149 WBL916114:WBL916149 WLH916114:WLH916149 WVD916114:WVD916149 D981650:E981685 IR981650:IR981685 SN981650:SN981685 ACJ981650:ACJ981685 AMF981650:AMF981685 AWB981650:AWB981685 BFX981650:BFX981685 BPT981650:BPT981685 BZP981650:BZP981685 CJL981650:CJL981685 CTH981650:CTH981685 DDD981650:DDD981685 DMZ981650:DMZ981685 DWV981650:DWV981685 EGR981650:EGR981685 EQN981650:EQN981685 FAJ981650:FAJ981685 FKF981650:FKF981685 FUB981650:FUB981685 GDX981650:GDX981685 GNT981650:GNT981685 GXP981650:GXP981685 HHL981650:HHL981685 HRH981650:HRH981685 IBD981650:IBD981685 IKZ981650:IKZ981685 IUV981650:IUV981685 JER981650:JER981685 JON981650:JON981685 JYJ981650:JYJ981685 KIF981650:KIF981685 KSB981650:KSB981685 LBX981650:LBX981685 LLT981650:LLT981685 LVP981650:LVP981685 MFL981650:MFL981685 MPH981650:MPH981685 MZD981650:MZD981685 NIZ981650:NIZ981685 NSV981650:NSV981685 OCR981650:OCR981685 OMN981650:OMN981685 OWJ981650:OWJ981685 PGF981650:PGF981685 PQB981650:PQB981685 PZX981650:PZX981685 QJT981650:QJT981685 QTP981650:QTP981685 RDL981650:RDL981685 RNH981650:RNH981685 RXD981650:RXD981685 SGZ981650:SGZ981685 SQV981650:SQV981685 TAR981650:TAR981685 TKN981650:TKN981685 TUJ981650:TUJ981685 UEF981650:UEF981685 UOB981650:UOB981685 UXX981650:UXX981685 VHT981650:VHT981685 VRP981650:VRP981685 WBL981650:WBL981685 WLH981650:WLH981685 IR10:IR33 WVD10:WVD33 WLH10:WLH33 WBL10:WBL33 VRP10:VRP33 VHT10:VHT33 UXX10:UXX33 UOB10:UOB33 UEF10:UEF33 TUJ10:TUJ33 TKN10:TKN33 TAR10:TAR33 SQV10:SQV33 SGZ10:SGZ33 RXD10:RXD33 RNH10:RNH33 RDL10:RDL33 QTP10:QTP33 QJT10:QJT33 PZX10:PZX33 PQB10:PQB33 PGF10:PGF33 OWJ10:OWJ33 OMN10:OMN33 OCR10:OCR33 NSV10:NSV33 NIZ10:NIZ33 MZD10:MZD33 MPH10:MPH33 MFL10:MFL33 LVP10:LVP33 LLT10:LLT33 LBX10:LBX33 KSB10:KSB33 KIF10:KIF33 JYJ10:JYJ33 JON10:JON33 JER10:JER33 IUV10:IUV33 IKZ10:IKZ33 IBD10:IBD33 HRH10:HRH33 HHL10:HHL33 GXP10:GXP33 GNT10:GNT33 GDX10:GDX33 FUB10:FUB33 FKF10:FKF33 FAJ10:FAJ33 EQN10:EQN33 EGR10:EGR33 DWV10:DWV33 DMZ10:DMZ33 DDD10:DDD33 CTH10:CTH33 CJL10:CJL33 BZP10:BZP33 BPT10:BPT33 BFX10:BFX33 AWB10:AWB33 AMF10:AMF33 ACJ10:ACJ33 SN10:SN33" xr:uid="{00000000-0002-0000-0000-00000B000000}">
      <formula1>$CB$10:$CB$14</formula1>
    </dataValidation>
    <dataValidation type="list" allowBlank="1" showInputMessage="1" showErrorMessage="1" sqref="WVC981650:WVC981685 IQ64146:IQ64181 SM64146:SM64181 ACI64146:ACI64181 AME64146:AME64181 AWA64146:AWA64181 BFW64146:BFW64181 BPS64146:BPS64181 BZO64146:BZO64181 CJK64146:CJK64181 CTG64146:CTG64181 DDC64146:DDC64181 DMY64146:DMY64181 DWU64146:DWU64181 EGQ64146:EGQ64181 EQM64146:EQM64181 FAI64146:FAI64181 FKE64146:FKE64181 FUA64146:FUA64181 GDW64146:GDW64181 GNS64146:GNS64181 GXO64146:GXO64181 HHK64146:HHK64181 HRG64146:HRG64181 IBC64146:IBC64181 IKY64146:IKY64181 IUU64146:IUU64181 JEQ64146:JEQ64181 JOM64146:JOM64181 JYI64146:JYI64181 KIE64146:KIE64181 KSA64146:KSA64181 LBW64146:LBW64181 LLS64146:LLS64181 LVO64146:LVO64181 MFK64146:MFK64181 MPG64146:MPG64181 MZC64146:MZC64181 NIY64146:NIY64181 NSU64146:NSU64181 OCQ64146:OCQ64181 OMM64146:OMM64181 OWI64146:OWI64181 PGE64146:PGE64181 PQA64146:PQA64181 PZW64146:PZW64181 QJS64146:QJS64181 QTO64146:QTO64181 RDK64146:RDK64181 RNG64146:RNG64181 RXC64146:RXC64181 SGY64146:SGY64181 SQU64146:SQU64181 TAQ64146:TAQ64181 TKM64146:TKM64181 TUI64146:TUI64181 UEE64146:UEE64181 UOA64146:UOA64181 UXW64146:UXW64181 VHS64146:VHS64181 VRO64146:VRO64181 WBK64146:WBK64181 WLG64146:WLG64181 WVC64146:WVC64181 IQ129682:IQ129717 SM129682:SM129717 ACI129682:ACI129717 AME129682:AME129717 AWA129682:AWA129717 BFW129682:BFW129717 BPS129682:BPS129717 BZO129682:BZO129717 CJK129682:CJK129717 CTG129682:CTG129717 DDC129682:DDC129717 DMY129682:DMY129717 DWU129682:DWU129717 EGQ129682:EGQ129717 EQM129682:EQM129717 FAI129682:FAI129717 FKE129682:FKE129717 FUA129682:FUA129717 GDW129682:GDW129717 GNS129682:GNS129717 GXO129682:GXO129717 HHK129682:HHK129717 HRG129682:HRG129717 IBC129682:IBC129717 IKY129682:IKY129717 IUU129682:IUU129717 JEQ129682:JEQ129717 JOM129682:JOM129717 JYI129682:JYI129717 KIE129682:KIE129717 KSA129682:KSA129717 LBW129682:LBW129717 LLS129682:LLS129717 LVO129682:LVO129717 MFK129682:MFK129717 MPG129682:MPG129717 MZC129682:MZC129717 NIY129682:NIY129717 NSU129682:NSU129717 OCQ129682:OCQ129717 OMM129682:OMM129717 OWI129682:OWI129717 PGE129682:PGE129717 PQA129682:PQA129717 PZW129682:PZW129717 QJS129682:QJS129717 QTO129682:QTO129717 RDK129682:RDK129717 RNG129682:RNG129717 RXC129682:RXC129717 SGY129682:SGY129717 SQU129682:SQU129717 TAQ129682:TAQ129717 TKM129682:TKM129717 TUI129682:TUI129717 UEE129682:UEE129717 UOA129682:UOA129717 UXW129682:UXW129717 VHS129682:VHS129717 VRO129682:VRO129717 WBK129682:WBK129717 WLG129682:WLG129717 WVC129682:WVC129717 IQ195218:IQ195253 SM195218:SM195253 ACI195218:ACI195253 AME195218:AME195253 AWA195218:AWA195253 BFW195218:BFW195253 BPS195218:BPS195253 BZO195218:BZO195253 CJK195218:CJK195253 CTG195218:CTG195253 DDC195218:DDC195253 DMY195218:DMY195253 DWU195218:DWU195253 EGQ195218:EGQ195253 EQM195218:EQM195253 FAI195218:FAI195253 FKE195218:FKE195253 FUA195218:FUA195253 GDW195218:GDW195253 GNS195218:GNS195253 GXO195218:GXO195253 HHK195218:HHK195253 HRG195218:HRG195253 IBC195218:IBC195253 IKY195218:IKY195253 IUU195218:IUU195253 JEQ195218:JEQ195253 JOM195218:JOM195253 JYI195218:JYI195253 KIE195218:KIE195253 KSA195218:KSA195253 LBW195218:LBW195253 LLS195218:LLS195253 LVO195218:LVO195253 MFK195218:MFK195253 MPG195218:MPG195253 MZC195218:MZC195253 NIY195218:NIY195253 NSU195218:NSU195253 OCQ195218:OCQ195253 OMM195218:OMM195253 OWI195218:OWI195253 PGE195218:PGE195253 PQA195218:PQA195253 PZW195218:PZW195253 QJS195218:QJS195253 QTO195218:QTO195253 RDK195218:RDK195253 RNG195218:RNG195253 RXC195218:RXC195253 SGY195218:SGY195253 SQU195218:SQU195253 TAQ195218:TAQ195253 TKM195218:TKM195253 TUI195218:TUI195253 UEE195218:UEE195253 UOA195218:UOA195253 UXW195218:UXW195253 VHS195218:VHS195253 VRO195218:VRO195253 WBK195218:WBK195253 WLG195218:WLG195253 WVC195218:WVC195253 IQ260754:IQ260789 SM260754:SM260789 ACI260754:ACI260789 AME260754:AME260789 AWA260754:AWA260789 BFW260754:BFW260789 BPS260754:BPS260789 BZO260754:BZO260789 CJK260754:CJK260789 CTG260754:CTG260789 DDC260754:DDC260789 DMY260754:DMY260789 DWU260754:DWU260789 EGQ260754:EGQ260789 EQM260754:EQM260789 FAI260754:FAI260789 FKE260754:FKE260789 FUA260754:FUA260789 GDW260754:GDW260789 GNS260754:GNS260789 GXO260754:GXO260789 HHK260754:HHK260789 HRG260754:HRG260789 IBC260754:IBC260789 IKY260754:IKY260789 IUU260754:IUU260789 JEQ260754:JEQ260789 JOM260754:JOM260789 JYI260754:JYI260789 KIE260754:KIE260789 KSA260754:KSA260789 LBW260754:LBW260789 LLS260754:LLS260789 LVO260754:LVO260789 MFK260754:MFK260789 MPG260754:MPG260789 MZC260754:MZC260789 NIY260754:NIY260789 NSU260754:NSU260789 OCQ260754:OCQ260789 OMM260754:OMM260789 OWI260754:OWI260789 PGE260754:PGE260789 PQA260754:PQA260789 PZW260754:PZW260789 QJS260754:QJS260789 QTO260754:QTO260789 RDK260754:RDK260789 RNG260754:RNG260789 RXC260754:RXC260789 SGY260754:SGY260789 SQU260754:SQU260789 TAQ260754:TAQ260789 TKM260754:TKM260789 TUI260754:TUI260789 UEE260754:UEE260789 UOA260754:UOA260789 UXW260754:UXW260789 VHS260754:VHS260789 VRO260754:VRO260789 WBK260754:WBK260789 WLG260754:WLG260789 WVC260754:WVC260789 IQ326290:IQ326325 SM326290:SM326325 ACI326290:ACI326325 AME326290:AME326325 AWA326290:AWA326325 BFW326290:BFW326325 BPS326290:BPS326325 BZO326290:BZO326325 CJK326290:CJK326325 CTG326290:CTG326325 DDC326290:DDC326325 DMY326290:DMY326325 DWU326290:DWU326325 EGQ326290:EGQ326325 EQM326290:EQM326325 FAI326290:FAI326325 FKE326290:FKE326325 FUA326290:FUA326325 GDW326290:GDW326325 GNS326290:GNS326325 GXO326290:GXO326325 HHK326290:HHK326325 HRG326290:HRG326325 IBC326290:IBC326325 IKY326290:IKY326325 IUU326290:IUU326325 JEQ326290:JEQ326325 JOM326290:JOM326325 JYI326290:JYI326325 KIE326290:KIE326325 KSA326290:KSA326325 LBW326290:LBW326325 LLS326290:LLS326325 LVO326290:LVO326325 MFK326290:MFK326325 MPG326290:MPG326325 MZC326290:MZC326325 NIY326290:NIY326325 NSU326290:NSU326325 OCQ326290:OCQ326325 OMM326290:OMM326325 OWI326290:OWI326325 PGE326290:PGE326325 PQA326290:PQA326325 PZW326290:PZW326325 QJS326290:QJS326325 QTO326290:QTO326325 RDK326290:RDK326325 RNG326290:RNG326325 RXC326290:RXC326325 SGY326290:SGY326325 SQU326290:SQU326325 TAQ326290:TAQ326325 TKM326290:TKM326325 TUI326290:TUI326325 UEE326290:UEE326325 UOA326290:UOA326325 UXW326290:UXW326325 VHS326290:VHS326325 VRO326290:VRO326325 WBK326290:WBK326325 WLG326290:WLG326325 WVC326290:WVC326325 IQ391826:IQ391861 SM391826:SM391861 ACI391826:ACI391861 AME391826:AME391861 AWA391826:AWA391861 BFW391826:BFW391861 BPS391826:BPS391861 BZO391826:BZO391861 CJK391826:CJK391861 CTG391826:CTG391861 DDC391826:DDC391861 DMY391826:DMY391861 DWU391826:DWU391861 EGQ391826:EGQ391861 EQM391826:EQM391861 FAI391826:FAI391861 FKE391826:FKE391861 FUA391826:FUA391861 GDW391826:GDW391861 GNS391826:GNS391861 GXO391826:GXO391861 HHK391826:HHK391861 HRG391826:HRG391861 IBC391826:IBC391861 IKY391826:IKY391861 IUU391826:IUU391861 JEQ391826:JEQ391861 JOM391826:JOM391861 JYI391826:JYI391861 KIE391826:KIE391861 KSA391826:KSA391861 LBW391826:LBW391861 LLS391826:LLS391861 LVO391826:LVO391861 MFK391826:MFK391861 MPG391826:MPG391861 MZC391826:MZC391861 NIY391826:NIY391861 NSU391826:NSU391861 OCQ391826:OCQ391861 OMM391826:OMM391861 OWI391826:OWI391861 PGE391826:PGE391861 PQA391826:PQA391861 PZW391826:PZW391861 QJS391826:QJS391861 QTO391826:QTO391861 RDK391826:RDK391861 RNG391826:RNG391861 RXC391826:RXC391861 SGY391826:SGY391861 SQU391826:SQU391861 TAQ391826:TAQ391861 TKM391826:TKM391861 TUI391826:TUI391861 UEE391826:UEE391861 UOA391826:UOA391861 UXW391826:UXW391861 VHS391826:VHS391861 VRO391826:VRO391861 WBK391826:WBK391861 WLG391826:WLG391861 WVC391826:WVC391861 IQ457362:IQ457397 SM457362:SM457397 ACI457362:ACI457397 AME457362:AME457397 AWA457362:AWA457397 BFW457362:BFW457397 BPS457362:BPS457397 BZO457362:BZO457397 CJK457362:CJK457397 CTG457362:CTG457397 DDC457362:DDC457397 DMY457362:DMY457397 DWU457362:DWU457397 EGQ457362:EGQ457397 EQM457362:EQM457397 FAI457362:FAI457397 FKE457362:FKE457397 FUA457362:FUA457397 GDW457362:GDW457397 GNS457362:GNS457397 GXO457362:GXO457397 HHK457362:HHK457397 HRG457362:HRG457397 IBC457362:IBC457397 IKY457362:IKY457397 IUU457362:IUU457397 JEQ457362:JEQ457397 JOM457362:JOM457397 JYI457362:JYI457397 KIE457362:KIE457397 KSA457362:KSA457397 LBW457362:LBW457397 LLS457362:LLS457397 LVO457362:LVO457397 MFK457362:MFK457397 MPG457362:MPG457397 MZC457362:MZC457397 NIY457362:NIY457397 NSU457362:NSU457397 OCQ457362:OCQ457397 OMM457362:OMM457397 OWI457362:OWI457397 PGE457362:PGE457397 PQA457362:PQA457397 PZW457362:PZW457397 QJS457362:QJS457397 QTO457362:QTO457397 RDK457362:RDK457397 RNG457362:RNG457397 RXC457362:RXC457397 SGY457362:SGY457397 SQU457362:SQU457397 TAQ457362:TAQ457397 TKM457362:TKM457397 TUI457362:TUI457397 UEE457362:UEE457397 UOA457362:UOA457397 UXW457362:UXW457397 VHS457362:VHS457397 VRO457362:VRO457397 WBK457362:WBK457397 WLG457362:WLG457397 WVC457362:WVC457397 IQ522898:IQ522933 SM522898:SM522933 ACI522898:ACI522933 AME522898:AME522933 AWA522898:AWA522933 BFW522898:BFW522933 BPS522898:BPS522933 BZO522898:BZO522933 CJK522898:CJK522933 CTG522898:CTG522933 DDC522898:DDC522933 DMY522898:DMY522933 DWU522898:DWU522933 EGQ522898:EGQ522933 EQM522898:EQM522933 FAI522898:FAI522933 FKE522898:FKE522933 FUA522898:FUA522933 GDW522898:GDW522933 GNS522898:GNS522933 GXO522898:GXO522933 HHK522898:HHK522933 HRG522898:HRG522933 IBC522898:IBC522933 IKY522898:IKY522933 IUU522898:IUU522933 JEQ522898:JEQ522933 JOM522898:JOM522933 JYI522898:JYI522933 KIE522898:KIE522933 KSA522898:KSA522933 LBW522898:LBW522933 LLS522898:LLS522933 LVO522898:LVO522933 MFK522898:MFK522933 MPG522898:MPG522933 MZC522898:MZC522933 NIY522898:NIY522933 NSU522898:NSU522933 OCQ522898:OCQ522933 OMM522898:OMM522933 OWI522898:OWI522933 PGE522898:PGE522933 PQA522898:PQA522933 PZW522898:PZW522933 QJS522898:QJS522933 QTO522898:QTO522933 RDK522898:RDK522933 RNG522898:RNG522933 RXC522898:RXC522933 SGY522898:SGY522933 SQU522898:SQU522933 TAQ522898:TAQ522933 TKM522898:TKM522933 TUI522898:TUI522933 UEE522898:UEE522933 UOA522898:UOA522933 UXW522898:UXW522933 VHS522898:VHS522933 VRO522898:VRO522933 WBK522898:WBK522933 WLG522898:WLG522933 WVC522898:WVC522933 IQ588434:IQ588469 SM588434:SM588469 ACI588434:ACI588469 AME588434:AME588469 AWA588434:AWA588469 BFW588434:BFW588469 BPS588434:BPS588469 BZO588434:BZO588469 CJK588434:CJK588469 CTG588434:CTG588469 DDC588434:DDC588469 DMY588434:DMY588469 DWU588434:DWU588469 EGQ588434:EGQ588469 EQM588434:EQM588469 FAI588434:FAI588469 FKE588434:FKE588469 FUA588434:FUA588469 GDW588434:GDW588469 GNS588434:GNS588469 GXO588434:GXO588469 HHK588434:HHK588469 HRG588434:HRG588469 IBC588434:IBC588469 IKY588434:IKY588469 IUU588434:IUU588469 JEQ588434:JEQ588469 JOM588434:JOM588469 JYI588434:JYI588469 KIE588434:KIE588469 KSA588434:KSA588469 LBW588434:LBW588469 LLS588434:LLS588469 LVO588434:LVO588469 MFK588434:MFK588469 MPG588434:MPG588469 MZC588434:MZC588469 NIY588434:NIY588469 NSU588434:NSU588469 OCQ588434:OCQ588469 OMM588434:OMM588469 OWI588434:OWI588469 PGE588434:PGE588469 PQA588434:PQA588469 PZW588434:PZW588469 QJS588434:QJS588469 QTO588434:QTO588469 RDK588434:RDK588469 RNG588434:RNG588469 RXC588434:RXC588469 SGY588434:SGY588469 SQU588434:SQU588469 TAQ588434:TAQ588469 TKM588434:TKM588469 TUI588434:TUI588469 UEE588434:UEE588469 UOA588434:UOA588469 UXW588434:UXW588469 VHS588434:VHS588469 VRO588434:VRO588469 WBK588434:WBK588469 WLG588434:WLG588469 WVC588434:WVC588469 IQ653970:IQ654005 SM653970:SM654005 ACI653970:ACI654005 AME653970:AME654005 AWA653970:AWA654005 BFW653970:BFW654005 BPS653970:BPS654005 BZO653970:BZO654005 CJK653970:CJK654005 CTG653970:CTG654005 DDC653970:DDC654005 DMY653970:DMY654005 DWU653970:DWU654005 EGQ653970:EGQ654005 EQM653970:EQM654005 FAI653970:FAI654005 FKE653970:FKE654005 FUA653970:FUA654005 GDW653970:GDW654005 GNS653970:GNS654005 GXO653970:GXO654005 HHK653970:HHK654005 HRG653970:HRG654005 IBC653970:IBC654005 IKY653970:IKY654005 IUU653970:IUU654005 JEQ653970:JEQ654005 JOM653970:JOM654005 JYI653970:JYI654005 KIE653970:KIE654005 KSA653970:KSA654005 LBW653970:LBW654005 LLS653970:LLS654005 LVO653970:LVO654005 MFK653970:MFK654005 MPG653970:MPG654005 MZC653970:MZC654005 NIY653970:NIY654005 NSU653970:NSU654005 OCQ653970:OCQ654005 OMM653970:OMM654005 OWI653970:OWI654005 PGE653970:PGE654005 PQA653970:PQA654005 PZW653970:PZW654005 QJS653970:QJS654005 QTO653970:QTO654005 RDK653970:RDK654005 RNG653970:RNG654005 RXC653970:RXC654005 SGY653970:SGY654005 SQU653970:SQU654005 TAQ653970:TAQ654005 TKM653970:TKM654005 TUI653970:TUI654005 UEE653970:UEE654005 UOA653970:UOA654005 UXW653970:UXW654005 VHS653970:VHS654005 VRO653970:VRO654005 WBK653970:WBK654005 WLG653970:WLG654005 WVC653970:WVC654005 IQ719506:IQ719541 SM719506:SM719541 ACI719506:ACI719541 AME719506:AME719541 AWA719506:AWA719541 BFW719506:BFW719541 BPS719506:BPS719541 BZO719506:BZO719541 CJK719506:CJK719541 CTG719506:CTG719541 DDC719506:DDC719541 DMY719506:DMY719541 DWU719506:DWU719541 EGQ719506:EGQ719541 EQM719506:EQM719541 FAI719506:FAI719541 FKE719506:FKE719541 FUA719506:FUA719541 GDW719506:GDW719541 GNS719506:GNS719541 GXO719506:GXO719541 HHK719506:HHK719541 HRG719506:HRG719541 IBC719506:IBC719541 IKY719506:IKY719541 IUU719506:IUU719541 JEQ719506:JEQ719541 JOM719506:JOM719541 JYI719506:JYI719541 KIE719506:KIE719541 KSA719506:KSA719541 LBW719506:LBW719541 LLS719506:LLS719541 LVO719506:LVO719541 MFK719506:MFK719541 MPG719506:MPG719541 MZC719506:MZC719541 NIY719506:NIY719541 NSU719506:NSU719541 OCQ719506:OCQ719541 OMM719506:OMM719541 OWI719506:OWI719541 PGE719506:PGE719541 PQA719506:PQA719541 PZW719506:PZW719541 QJS719506:QJS719541 QTO719506:QTO719541 RDK719506:RDK719541 RNG719506:RNG719541 RXC719506:RXC719541 SGY719506:SGY719541 SQU719506:SQU719541 TAQ719506:TAQ719541 TKM719506:TKM719541 TUI719506:TUI719541 UEE719506:UEE719541 UOA719506:UOA719541 UXW719506:UXW719541 VHS719506:VHS719541 VRO719506:VRO719541 WBK719506:WBK719541 WLG719506:WLG719541 WVC719506:WVC719541 IQ785042:IQ785077 SM785042:SM785077 ACI785042:ACI785077 AME785042:AME785077 AWA785042:AWA785077 BFW785042:BFW785077 BPS785042:BPS785077 BZO785042:BZO785077 CJK785042:CJK785077 CTG785042:CTG785077 DDC785042:DDC785077 DMY785042:DMY785077 DWU785042:DWU785077 EGQ785042:EGQ785077 EQM785042:EQM785077 FAI785042:FAI785077 FKE785042:FKE785077 FUA785042:FUA785077 GDW785042:GDW785077 GNS785042:GNS785077 GXO785042:GXO785077 HHK785042:HHK785077 HRG785042:HRG785077 IBC785042:IBC785077 IKY785042:IKY785077 IUU785042:IUU785077 JEQ785042:JEQ785077 JOM785042:JOM785077 JYI785042:JYI785077 KIE785042:KIE785077 KSA785042:KSA785077 LBW785042:LBW785077 LLS785042:LLS785077 LVO785042:LVO785077 MFK785042:MFK785077 MPG785042:MPG785077 MZC785042:MZC785077 NIY785042:NIY785077 NSU785042:NSU785077 OCQ785042:OCQ785077 OMM785042:OMM785077 OWI785042:OWI785077 PGE785042:PGE785077 PQA785042:PQA785077 PZW785042:PZW785077 QJS785042:QJS785077 QTO785042:QTO785077 RDK785042:RDK785077 RNG785042:RNG785077 RXC785042:RXC785077 SGY785042:SGY785077 SQU785042:SQU785077 TAQ785042:TAQ785077 TKM785042:TKM785077 TUI785042:TUI785077 UEE785042:UEE785077 UOA785042:UOA785077 UXW785042:UXW785077 VHS785042:VHS785077 VRO785042:VRO785077 WBK785042:WBK785077 WLG785042:WLG785077 WVC785042:WVC785077 IQ850578:IQ850613 SM850578:SM850613 ACI850578:ACI850613 AME850578:AME850613 AWA850578:AWA850613 BFW850578:BFW850613 BPS850578:BPS850613 BZO850578:BZO850613 CJK850578:CJK850613 CTG850578:CTG850613 DDC850578:DDC850613 DMY850578:DMY850613 DWU850578:DWU850613 EGQ850578:EGQ850613 EQM850578:EQM850613 FAI850578:FAI850613 FKE850578:FKE850613 FUA850578:FUA850613 GDW850578:GDW850613 GNS850578:GNS850613 GXO850578:GXO850613 HHK850578:HHK850613 HRG850578:HRG850613 IBC850578:IBC850613 IKY850578:IKY850613 IUU850578:IUU850613 JEQ850578:JEQ850613 JOM850578:JOM850613 JYI850578:JYI850613 KIE850578:KIE850613 KSA850578:KSA850613 LBW850578:LBW850613 LLS850578:LLS850613 LVO850578:LVO850613 MFK850578:MFK850613 MPG850578:MPG850613 MZC850578:MZC850613 NIY850578:NIY850613 NSU850578:NSU850613 OCQ850578:OCQ850613 OMM850578:OMM850613 OWI850578:OWI850613 PGE850578:PGE850613 PQA850578:PQA850613 PZW850578:PZW850613 QJS850578:QJS850613 QTO850578:QTO850613 RDK850578:RDK850613 RNG850578:RNG850613 RXC850578:RXC850613 SGY850578:SGY850613 SQU850578:SQU850613 TAQ850578:TAQ850613 TKM850578:TKM850613 TUI850578:TUI850613 UEE850578:UEE850613 UOA850578:UOA850613 UXW850578:UXW850613 VHS850578:VHS850613 VRO850578:VRO850613 WBK850578:WBK850613 WLG850578:WLG850613 WVC850578:WVC850613 IQ916114:IQ916149 SM916114:SM916149 ACI916114:ACI916149 AME916114:AME916149 AWA916114:AWA916149 BFW916114:BFW916149 BPS916114:BPS916149 BZO916114:BZO916149 CJK916114:CJK916149 CTG916114:CTG916149 DDC916114:DDC916149 DMY916114:DMY916149 DWU916114:DWU916149 EGQ916114:EGQ916149 EQM916114:EQM916149 FAI916114:FAI916149 FKE916114:FKE916149 FUA916114:FUA916149 GDW916114:GDW916149 GNS916114:GNS916149 GXO916114:GXO916149 HHK916114:HHK916149 HRG916114:HRG916149 IBC916114:IBC916149 IKY916114:IKY916149 IUU916114:IUU916149 JEQ916114:JEQ916149 JOM916114:JOM916149 JYI916114:JYI916149 KIE916114:KIE916149 KSA916114:KSA916149 LBW916114:LBW916149 LLS916114:LLS916149 LVO916114:LVO916149 MFK916114:MFK916149 MPG916114:MPG916149 MZC916114:MZC916149 NIY916114:NIY916149 NSU916114:NSU916149 OCQ916114:OCQ916149 OMM916114:OMM916149 OWI916114:OWI916149 PGE916114:PGE916149 PQA916114:PQA916149 PZW916114:PZW916149 QJS916114:QJS916149 QTO916114:QTO916149 RDK916114:RDK916149 RNG916114:RNG916149 RXC916114:RXC916149 SGY916114:SGY916149 SQU916114:SQU916149 TAQ916114:TAQ916149 TKM916114:TKM916149 TUI916114:TUI916149 UEE916114:UEE916149 UOA916114:UOA916149 UXW916114:UXW916149 VHS916114:VHS916149 VRO916114:VRO916149 WBK916114:WBK916149 WLG916114:WLG916149 WVC916114:WVC916149 IQ981650:IQ981685 SM981650:SM981685 ACI981650:ACI981685 AME981650:AME981685 AWA981650:AWA981685 BFW981650:BFW981685 BPS981650:BPS981685 BZO981650:BZO981685 CJK981650:CJK981685 CTG981650:CTG981685 DDC981650:DDC981685 DMY981650:DMY981685 DWU981650:DWU981685 EGQ981650:EGQ981685 EQM981650:EQM981685 FAI981650:FAI981685 FKE981650:FKE981685 FUA981650:FUA981685 GDW981650:GDW981685 GNS981650:GNS981685 GXO981650:GXO981685 HHK981650:HHK981685 HRG981650:HRG981685 IBC981650:IBC981685 IKY981650:IKY981685 IUU981650:IUU981685 JEQ981650:JEQ981685 JOM981650:JOM981685 JYI981650:JYI981685 KIE981650:KIE981685 KSA981650:KSA981685 LBW981650:LBW981685 LLS981650:LLS981685 LVO981650:LVO981685 MFK981650:MFK981685 MPG981650:MPG981685 MZC981650:MZC981685 NIY981650:NIY981685 NSU981650:NSU981685 OCQ981650:OCQ981685 OMM981650:OMM981685 OWI981650:OWI981685 PGE981650:PGE981685 PQA981650:PQA981685 PZW981650:PZW981685 QJS981650:QJS981685 QTO981650:QTO981685 RDK981650:RDK981685 RNG981650:RNG981685 RXC981650:RXC981685 SGY981650:SGY981685 SQU981650:SQU981685 TAQ981650:TAQ981685 TKM981650:TKM981685 TUI981650:TUI981685 UEE981650:UEE981685 UOA981650:UOA981685 UXW981650:UXW981685 VHS981650:VHS981685 VRO981650:VRO981685 WBK981650:WBK981685 WLG981650:WLG981685 IQ10:IQ33 WVC10:WVC33 WLG10:WLG33 WBK10:WBK33 VRO10:VRO33 VHS10:VHS33 UXW10:UXW33 UOA10:UOA33 UEE10:UEE33 TUI10:TUI33 TKM10:TKM33 TAQ10:TAQ33 SQU10:SQU33 SGY10:SGY33 RXC10:RXC33 RNG10:RNG33 RDK10:RDK33 QTO10:QTO33 QJS10:QJS33 PZW10:PZW33 PQA10:PQA33 PGE10:PGE33 OWI10:OWI33 OMM10:OMM33 OCQ10:OCQ33 NSU10:NSU33 NIY10:NIY33 MZC10:MZC33 MPG10:MPG33 MFK10:MFK33 LVO10:LVO33 LLS10:LLS33 LBW10:LBW33 KSA10:KSA33 KIE10:KIE33 JYI10:JYI33 JOM10:JOM33 JEQ10:JEQ33 IUU10:IUU33 IKY10:IKY33 IBC10:IBC33 HRG10:HRG33 HHK10:HHK33 GXO10:GXO33 GNS10:GNS33 GDW10:GDW33 FUA10:FUA33 FKE10:FKE33 FAI10:FAI33 EQM10:EQM33 EGQ10:EGQ33 DWU10:DWU33 DMY10:DMY33 DDC10:DDC33 CTG10:CTG33 CJK10:CJK33 BZO10:BZO33 BPS10:BPS33 BFW10:BFW33 AWA10:AWA33 AME10:AME33 ACI10:ACI33 SM10:SM33" xr:uid="{00000000-0002-0000-0000-00000C000000}">
      <formula1>$CA$10:$CA$13</formula1>
    </dataValidation>
    <dataValidation type="list" allowBlank="1" showInputMessage="1" showErrorMessage="1" sqref="E10:E71" xr:uid="{00000000-0002-0000-0000-00000D000000}">
      <formula1>$Z$5:$Z$8</formula1>
    </dataValidation>
    <dataValidation type="list" allowBlank="1" showInputMessage="1" showErrorMessage="1" sqref="B10:B71" xr:uid="{00000000-0002-0000-0000-00000E000000}">
      <formula1>$AF$5:$AF$8</formula1>
    </dataValidation>
    <dataValidation type="list" allowBlank="1" showInputMessage="1" showErrorMessage="1" sqref="G10:G71 S10:S71" xr:uid="{00000000-0002-0000-0000-00000F000000}">
      <formula1>$AH$5:$AH$12</formula1>
    </dataValidation>
    <dataValidation type="list" allowBlank="1" showInputMessage="1" showErrorMessage="1" sqref="U10:U71" xr:uid="{00000000-0002-0000-0000-000010000000}">
      <formula1>$AB$5:$AB$7</formula1>
    </dataValidation>
    <dataValidation type="list" allowBlank="1" showInputMessage="1" showErrorMessage="1" sqref="D10:D71" xr:uid="{00000000-0002-0000-0000-000011000000}">
      <formula1>$AD$5:$AD$9</formula1>
    </dataValidation>
    <dataValidation type="list" allowBlank="1" showInputMessage="1" showErrorMessage="1" sqref="M10" xr:uid="{00000000-0002-0000-0000-000012000000}">
      <formula1>$AI$5:$AI$9</formula1>
    </dataValidation>
  </dataValidations>
  <pageMargins left="0.28000000000000003" right="0.70866141732283472" top="0.74803149606299213" bottom="0.74803149606299213" header="0.31496062992125984" footer="0.31496062992125984"/>
  <pageSetup paperSize="5" scale="5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CMC-39 CONTROL PQR´S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</dc:creator>
  <cp:lastModifiedBy>Sandra Moreno</cp:lastModifiedBy>
  <cp:lastPrinted>2017-08-31T16:01:09Z</cp:lastPrinted>
  <dcterms:created xsi:type="dcterms:W3CDTF">2013-08-09T21:48:07Z</dcterms:created>
  <dcterms:modified xsi:type="dcterms:W3CDTF">2024-04-16T15:26:17Z</dcterms:modified>
</cp:coreProperties>
</file>